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<sst xmlns="http://schemas.openxmlformats.org/spreadsheetml/2006/main" count="1517" uniqueCount="83">
  <si>
    <t>PENGUIN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</si>
  <si>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</si>
  <si>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</si>
  <si>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</si>
  <si>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</si>
  <si>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</si>
  <si>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</si>
  <si>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</si>
  <si>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</si>
  <si>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</si>
  <si>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</si>
  <si>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</si>
  <si>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</si>
  <si>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</si>
  <si>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</si>
  <si>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</si>
  <si>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</si>
  <si>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</si>
  <si>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</si>
  <si>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</si>
  <si>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</si>
  <si>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</si>
  <si>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</si>
  <si>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</si>
  <si>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</si>
  <si>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</si>
  <si>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</si>
  <si>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</si>
  <si>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</si>
  <si>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</si>
  <si>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</si>
  <si>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</si>
  <si>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</si>
  <si>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Initial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</si>
  <si>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</si>
  <si>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</si>
  <si>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</si>
  <si>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</si>
  <si>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</si>
  <si>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</si>
  <si>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</si>
  <si>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</si>
  <si>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</si>
  <si>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</si>
  <si>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</si>
  <si>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</si>
  <si>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</si>
  <si>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</si>
  <si>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</si>
  <si>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</si>
  <si>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</si>
  <si>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</si>
  <si>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</si>
  <si>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</si>
  <si>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PA</t>
  </si>
  <si>
    <t>MARCELLUS - UPPER</t>
  </si>
  <si>
    <t>Initial Config</t>
  </si>
  <si>
    <t>Casing</t>
  </si>
  <si>
    <t>Gray</t>
  </si>
  <si>
    <t>1500' innerwell unbounded exterior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</si>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</sst>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Data'!$A$2:$A$603</c:f>
              <c:strCache>
                <c:ptCount val="60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cat>
          <c:val>
            <c:numRef>
              <c:f>'Calculated Data'!$E$2:$E$603</c:f>
              <c:numCache>
                <c:formatCode>General</c:formatCode>
                <c:ptCount val="602"/>
                <c:pt idx="0">
                  <c:v>0</c:v>
                </c:pt>
                <c:pt idx="1">
                  <c:v>9.257</c:v>
                </c:pt>
                <c:pt idx="2">
                  <c:v>34.042</c:v>
                </c:pt>
                <c:pt idx="3">
                  <c:v>59.988</c:v>
                </c:pt>
                <c:pt idx="4">
                  <c:v>84.318</c:v>
                </c:pt>
                <c:pt idx="5">
                  <c:v>86.762</c:v>
                </c:pt>
                <c:pt idx="6">
                  <c:v>86.762</c:v>
                </c:pt>
                <c:pt idx="7">
                  <c:v>86.762</c:v>
                </c:pt>
                <c:pt idx="8">
                  <c:v>86.762</c:v>
                </c:pt>
                <c:pt idx="9">
                  <c:v>86.762</c:v>
                </c:pt>
                <c:pt idx="10">
                  <c:v>86.762</c:v>
                </c:pt>
                <c:pt idx="11">
                  <c:v>86.762</c:v>
                </c:pt>
                <c:pt idx="12">
                  <c:v>86.762</c:v>
                </c:pt>
                <c:pt idx="13">
                  <c:v>86.762</c:v>
                </c:pt>
                <c:pt idx="14">
                  <c:v>86.762</c:v>
                </c:pt>
                <c:pt idx="15">
                  <c:v>86.762</c:v>
                </c:pt>
                <c:pt idx="16">
                  <c:v>86.762</c:v>
                </c:pt>
                <c:pt idx="17">
                  <c:v>86.76209</c:v>
                </c:pt>
                <c:pt idx="18">
                  <c:v>94.06478</c:v>
                </c:pt>
                <c:pt idx="19">
                  <c:v>107.12874</c:v>
                </c:pt>
                <c:pt idx="20">
                  <c:v>121.69762</c:v>
                </c:pt>
                <c:pt idx="21">
                  <c:v>139.61698</c:v>
                </c:pt>
                <c:pt idx="22">
                  <c:v>165.96528</c:v>
                </c:pt>
                <c:pt idx="23">
                  <c:v>191.43207</c:v>
                </c:pt>
                <c:pt idx="24">
                  <c:v>216.24546</c:v>
                </c:pt>
                <c:pt idx="25">
                  <c:v>239.99586</c:v>
                </c:pt>
                <c:pt idx="26">
                  <c:v>264.10422</c:v>
                </c:pt>
                <c:pt idx="27">
                  <c:v>286.2187</c:v>
                </c:pt>
                <c:pt idx="28">
                  <c:v>309.74278</c:v>
                </c:pt>
                <c:pt idx="29">
                  <c:v>332.66105</c:v>
                </c:pt>
                <c:pt idx="30">
                  <c:v>355.14174</c:v>
                </c:pt>
                <c:pt idx="31">
                  <c:v>376.71304</c:v>
                </c:pt>
                <c:pt idx="32">
                  <c:v>399.30943</c:v>
                </c:pt>
                <c:pt idx="33">
                  <c:v>420.11026</c:v>
                </c:pt>
                <c:pt idx="34">
                  <c:v>442.54027</c:v>
                </c:pt>
                <c:pt idx="35">
                  <c:v>464.13472</c:v>
                </c:pt>
                <c:pt idx="36">
                  <c:v>485.51883</c:v>
                </c:pt>
                <c:pt idx="37">
                  <c:v>506.7014800000001</c:v>
                </c:pt>
                <c:pt idx="38">
                  <c:v>527.6436100000001</c:v>
                </c:pt>
                <c:pt idx="39">
                  <c:v>548.4256600000001</c:v>
                </c:pt>
                <c:pt idx="40">
                  <c:v>569.0890900000001</c:v>
                </c:pt>
                <c:pt idx="41">
                  <c:v>587.5163200000001</c:v>
                </c:pt>
                <c:pt idx="42">
                  <c:v>608.9557600000001</c:v>
                </c:pt>
                <c:pt idx="43">
                  <c:v>629.7662700000001</c:v>
                </c:pt>
                <c:pt idx="44">
                  <c:v>650.2230900000001</c:v>
                </c:pt>
                <c:pt idx="45">
                  <c:v>670.32257</c:v>
                </c:pt>
                <c:pt idx="46">
                  <c:v>690.21459</c:v>
                </c:pt>
                <c:pt idx="47">
                  <c:v>709.30276</c:v>
                </c:pt>
                <c:pt idx="48">
                  <c:v>728.8854600000001</c:v>
                </c:pt>
                <c:pt idx="49">
                  <c:v>748.8361800000001</c:v>
                </c:pt>
                <c:pt idx="50">
                  <c:v>768.5715300000002</c:v>
                </c:pt>
                <c:pt idx="51">
                  <c:v>788.2350000000001</c:v>
                </c:pt>
                <c:pt idx="52">
                  <c:v>807.8142900000001</c:v>
                </c:pt>
                <c:pt idx="53">
                  <c:v>827.2251800000001</c:v>
                </c:pt>
                <c:pt idx="54">
                  <c:v>846.1673300000001</c:v>
                </c:pt>
                <c:pt idx="55">
                  <c:v>865.6160100000001</c:v>
                </c:pt>
                <c:pt idx="56">
                  <c:v>884.7798600000001</c:v>
                </c:pt>
                <c:pt idx="57">
                  <c:v>903.7981900000001</c:v>
                </c:pt>
                <c:pt idx="58">
                  <c:v>922.6705700000001</c:v>
                </c:pt>
                <c:pt idx="59">
                  <c:v>941.4140400000001</c:v>
                </c:pt>
                <c:pt idx="60">
                  <c:v>960.0548400000001</c:v>
                </c:pt>
                <c:pt idx="61">
                  <c:v>978.6368000000001</c:v>
                </c:pt>
                <c:pt idx="62">
                  <c:v>997.4396800000001</c:v>
                </c:pt>
                <c:pt idx="63">
                  <c:v>1016.09477</c:v>
                </c:pt>
                <c:pt idx="64">
                  <c:v>1034.61399</c:v>
                </c:pt>
                <c:pt idx="65">
                  <c:v>1052.95482</c:v>
                </c:pt>
                <c:pt idx="66">
                  <c:v>1070.89447</c:v>
                </c:pt>
                <c:pt idx="67">
                  <c:v>1089.02967</c:v>
                </c:pt>
                <c:pt idx="68">
                  <c:v>1107.1432</c:v>
                </c:pt>
                <c:pt idx="69">
                  <c:v>1125.08894</c:v>
                </c:pt>
                <c:pt idx="70">
                  <c:v>1142.97364</c:v>
                </c:pt>
                <c:pt idx="71">
                  <c:v>1160.77991</c:v>
                </c:pt>
                <c:pt idx="72">
                  <c:v>1178.48933</c:v>
                </c:pt>
                <c:pt idx="73">
                  <c:v>1196.00806</c:v>
                </c:pt>
                <c:pt idx="74">
                  <c:v>1213.27129</c:v>
                </c:pt>
                <c:pt idx="75">
                  <c:v>1230.06733</c:v>
                </c:pt>
                <c:pt idx="76">
                  <c:v>1247.23497</c:v>
                </c:pt>
                <c:pt idx="77">
                  <c:v>1264.18905</c:v>
                </c:pt>
                <c:pt idx="78">
                  <c:v>1281.39595</c:v>
                </c:pt>
                <c:pt idx="79">
                  <c:v>1298.52158</c:v>
                </c:pt>
                <c:pt idx="80">
                  <c:v>1315.38023</c:v>
                </c:pt>
                <c:pt idx="81">
                  <c:v>1332.25831</c:v>
                </c:pt>
                <c:pt idx="82">
                  <c:v>1349.04075</c:v>
                </c:pt>
                <c:pt idx="83">
                  <c:v>1365.60114</c:v>
                </c:pt>
                <c:pt idx="84">
                  <c:v>1382.00124</c:v>
                </c:pt>
                <c:pt idx="85">
                  <c:v>1398.44364</c:v>
                </c:pt>
                <c:pt idx="86">
                  <c:v>1414.71506</c:v>
                </c:pt>
                <c:pt idx="87">
                  <c:v>1431.03052</c:v>
                </c:pt>
                <c:pt idx="88">
                  <c:v>1447.25895</c:v>
                </c:pt>
                <c:pt idx="89">
                  <c:v>1463.09296</c:v>
                </c:pt>
                <c:pt idx="90">
                  <c:v>1479.16625</c:v>
                </c:pt>
                <c:pt idx="91">
                  <c:v>1495.03336</c:v>
                </c:pt>
                <c:pt idx="92">
                  <c:v>1510.92944</c:v>
                </c:pt>
                <c:pt idx="93">
                  <c:v>1526.73366</c:v>
                </c:pt>
                <c:pt idx="94">
                  <c:v>1541.13437</c:v>
                </c:pt>
                <c:pt idx="95">
                  <c:v>1556.94198</c:v>
                </c:pt>
                <c:pt idx="96">
                  <c:v>1572.63535</c:v>
                </c:pt>
                <c:pt idx="97">
                  <c:v>1588.225619999999</c:v>
                </c:pt>
                <c:pt idx="98">
                  <c:v>1603.295969999999</c:v>
                </c:pt>
                <c:pt idx="99">
                  <c:v>1618.492739999999</c:v>
                </c:pt>
                <c:pt idx="100">
                  <c:v>1633.656089999999</c:v>
                </c:pt>
                <c:pt idx="101">
                  <c:v>1648.620809999999</c:v>
                </c:pt>
                <c:pt idx="102">
                  <c:v>1661.60852</c:v>
                </c:pt>
                <c:pt idx="103">
                  <c:v>1677.62707</c:v>
                </c:pt>
                <c:pt idx="104">
                  <c:v>1693.26379</c:v>
                </c:pt>
                <c:pt idx="105">
                  <c:v>1708.77378</c:v>
                </c:pt>
                <c:pt idx="106">
                  <c:v>1723.785059999999</c:v>
                </c:pt>
                <c:pt idx="107">
                  <c:v>1737.82879</c:v>
                </c:pt>
                <c:pt idx="108">
                  <c:v>1737.82879</c:v>
                </c:pt>
                <c:pt idx="109">
                  <c:v>1737.82879</c:v>
                </c:pt>
                <c:pt idx="110">
                  <c:v>1737.82879</c:v>
                </c:pt>
                <c:pt idx="111">
                  <c:v>1737.82879</c:v>
                </c:pt>
                <c:pt idx="112">
                  <c:v>1737.82879</c:v>
                </c:pt>
                <c:pt idx="113">
                  <c:v>1737.82879</c:v>
                </c:pt>
                <c:pt idx="114">
                  <c:v>1737.82879</c:v>
                </c:pt>
                <c:pt idx="115">
                  <c:v>1737.82879</c:v>
                </c:pt>
                <c:pt idx="116">
                  <c:v>1737.82879</c:v>
                </c:pt>
                <c:pt idx="117">
                  <c:v>1737.82879</c:v>
                </c:pt>
                <c:pt idx="118">
                  <c:v>1755.40498</c:v>
                </c:pt>
                <c:pt idx="119">
                  <c:v>1777.727959999999</c:v>
                </c:pt>
                <c:pt idx="120">
                  <c:v>1798.19928</c:v>
                </c:pt>
                <c:pt idx="121">
                  <c:v>1817.37019</c:v>
                </c:pt>
                <c:pt idx="122">
                  <c:v>1835.85618</c:v>
                </c:pt>
                <c:pt idx="123">
                  <c:v>1853.7182</c:v>
                </c:pt>
                <c:pt idx="124">
                  <c:v>1871.14149</c:v>
                </c:pt>
                <c:pt idx="125">
                  <c:v>1888.136119999999</c:v>
                </c:pt>
                <c:pt idx="126">
                  <c:v>1904.765479999999</c:v>
                </c:pt>
                <c:pt idx="127">
                  <c:v>1921.078259999999</c:v>
                </c:pt>
                <c:pt idx="128">
                  <c:v>1937.112479999999</c:v>
                </c:pt>
                <c:pt idx="129">
                  <c:v>1952.771939999999</c:v>
                </c:pt>
                <c:pt idx="130">
                  <c:v>1968.340719999999</c:v>
                </c:pt>
                <c:pt idx="131">
                  <c:v>1983.66149</c:v>
                </c:pt>
                <c:pt idx="132">
                  <c:v>1998.77288</c:v>
                </c:pt>
                <c:pt idx="133">
                  <c:v>2013.686099999999</c:v>
                </c:pt>
                <c:pt idx="134">
                  <c:v>2028.435819999999</c:v>
                </c:pt>
                <c:pt idx="135">
                  <c:v>2043.04098</c:v>
                </c:pt>
                <c:pt idx="136">
                  <c:v>2057.47168</c:v>
                </c:pt>
                <c:pt idx="137">
                  <c:v>2071.78808</c:v>
                </c:pt>
                <c:pt idx="138">
                  <c:v>2085.98369</c:v>
                </c:pt>
                <c:pt idx="139">
                  <c:v>2100.03504</c:v>
                </c:pt>
                <c:pt idx="140">
                  <c:v>2113.95483</c:v>
                </c:pt>
                <c:pt idx="141">
                  <c:v>2127.75798</c:v>
                </c:pt>
                <c:pt idx="142">
                  <c:v>2141.4344</c:v>
                </c:pt>
                <c:pt idx="143">
                  <c:v>2154.97874</c:v>
                </c:pt>
                <c:pt idx="144">
                  <c:v>2169.14181</c:v>
                </c:pt>
                <c:pt idx="145">
                  <c:v>2183.1802</c:v>
                </c:pt>
                <c:pt idx="146">
                  <c:v>2197.03832</c:v>
                </c:pt>
                <c:pt idx="147">
                  <c:v>2210.79304</c:v>
                </c:pt>
                <c:pt idx="148">
                  <c:v>2224.43344</c:v>
                </c:pt>
                <c:pt idx="149">
                  <c:v>2238.00033</c:v>
                </c:pt>
                <c:pt idx="150">
                  <c:v>2251.51239</c:v>
                </c:pt>
                <c:pt idx="151">
                  <c:v>2264.95472</c:v>
                </c:pt>
                <c:pt idx="152">
                  <c:v>2278.31112</c:v>
                </c:pt>
                <c:pt idx="153">
                  <c:v>2291.55133</c:v>
                </c:pt>
                <c:pt idx="154">
                  <c:v>2304.76566</c:v>
                </c:pt>
                <c:pt idx="155">
                  <c:v>2317.91138</c:v>
                </c:pt>
                <c:pt idx="156">
                  <c:v>2330.971469999999</c:v>
                </c:pt>
                <c:pt idx="157">
                  <c:v>2343.240109999999</c:v>
                </c:pt>
                <c:pt idx="158">
                  <c:v>2356.181839999999</c:v>
                </c:pt>
                <c:pt idx="159">
                  <c:v>2369.197179999999</c:v>
                </c:pt>
                <c:pt idx="160">
                  <c:v>2382.100469999999</c:v>
                </c:pt>
                <c:pt idx="161">
                  <c:v>2394.91991</c:v>
                </c:pt>
                <c:pt idx="162">
                  <c:v>2407.63129</c:v>
                </c:pt>
                <c:pt idx="163">
                  <c:v>2420.13892</c:v>
                </c:pt>
                <c:pt idx="164">
                  <c:v>2432.51814</c:v>
                </c:pt>
                <c:pt idx="165">
                  <c:v>2444.80121</c:v>
                </c:pt>
                <c:pt idx="166">
                  <c:v>2457.09581</c:v>
                </c:pt>
                <c:pt idx="167">
                  <c:v>2469.35703</c:v>
                </c:pt>
                <c:pt idx="168">
                  <c:v>2481.70593</c:v>
                </c:pt>
                <c:pt idx="169">
                  <c:v>2494.14254</c:v>
                </c:pt>
                <c:pt idx="170">
                  <c:v>2506.38787</c:v>
                </c:pt>
                <c:pt idx="171">
                  <c:v>2518.54548</c:v>
                </c:pt>
                <c:pt idx="172">
                  <c:v>2530.79336</c:v>
                </c:pt>
                <c:pt idx="173">
                  <c:v>2543.01695</c:v>
                </c:pt>
                <c:pt idx="174">
                  <c:v>2554.97768</c:v>
                </c:pt>
                <c:pt idx="175">
                  <c:v>2567.0034</c:v>
                </c:pt>
                <c:pt idx="176">
                  <c:v>2578.78031</c:v>
                </c:pt>
                <c:pt idx="177">
                  <c:v>2589.54042</c:v>
                </c:pt>
                <c:pt idx="178">
                  <c:v>2600.71006</c:v>
                </c:pt>
                <c:pt idx="179">
                  <c:v>2613.06558</c:v>
                </c:pt>
                <c:pt idx="180">
                  <c:v>2625.278510000001</c:v>
                </c:pt>
                <c:pt idx="181">
                  <c:v>2637.35275</c:v>
                </c:pt>
                <c:pt idx="182">
                  <c:v>2649.472110000001</c:v>
                </c:pt>
                <c:pt idx="183">
                  <c:v>2661.32843</c:v>
                </c:pt>
                <c:pt idx="184">
                  <c:v>2673.23103</c:v>
                </c:pt>
                <c:pt idx="185">
                  <c:v>2684.77866</c:v>
                </c:pt>
                <c:pt idx="186">
                  <c:v>2696.73231</c:v>
                </c:pt>
                <c:pt idx="187">
                  <c:v>2708.67491</c:v>
                </c:pt>
                <c:pt idx="188">
                  <c:v>2720.30576</c:v>
                </c:pt>
                <c:pt idx="189">
                  <c:v>2731.66372</c:v>
                </c:pt>
                <c:pt idx="190">
                  <c:v>2743.08665</c:v>
                </c:pt>
                <c:pt idx="191">
                  <c:v>2754.86068</c:v>
                </c:pt>
                <c:pt idx="192">
                  <c:v>2766.41838</c:v>
                </c:pt>
                <c:pt idx="193">
                  <c:v>2777.03494</c:v>
                </c:pt>
                <c:pt idx="194">
                  <c:v>2777.03494</c:v>
                </c:pt>
                <c:pt idx="195">
                  <c:v>2788.87524</c:v>
                </c:pt>
                <c:pt idx="196">
                  <c:v>2801.89562</c:v>
                </c:pt>
                <c:pt idx="197">
                  <c:v>2814.09179</c:v>
                </c:pt>
                <c:pt idx="198">
                  <c:v>2825.9546</c:v>
                </c:pt>
                <c:pt idx="199">
                  <c:v>2837.69521</c:v>
                </c:pt>
                <c:pt idx="200">
                  <c:v>2849.3168</c:v>
                </c:pt>
                <c:pt idx="201">
                  <c:v>2860.83089</c:v>
                </c:pt>
                <c:pt idx="202">
                  <c:v>2872.28109</c:v>
                </c:pt>
                <c:pt idx="203">
                  <c:v>2883.60599</c:v>
                </c:pt>
                <c:pt idx="204">
                  <c:v>2894.79004</c:v>
                </c:pt>
                <c:pt idx="205">
                  <c:v>2905.94244</c:v>
                </c:pt>
                <c:pt idx="206">
                  <c:v>2917.05062</c:v>
                </c:pt>
                <c:pt idx="207">
                  <c:v>2928.028330000001</c:v>
                </c:pt>
                <c:pt idx="208">
                  <c:v>2938.84206</c:v>
                </c:pt>
                <c:pt idx="209">
                  <c:v>2949.74826</c:v>
                </c:pt>
                <c:pt idx="210">
                  <c:v>2960.64971</c:v>
                </c:pt>
                <c:pt idx="211">
                  <c:v>2971.49122</c:v>
                </c:pt>
                <c:pt idx="212">
                  <c:v>2982.33644</c:v>
                </c:pt>
                <c:pt idx="213">
                  <c:v>2993.137670000001</c:v>
                </c:pt>
                <c:pt idx="214">
                  <c:v>3003.87819</c:v>
                </c:pt>
                <c:pt idx="215">
                  <c:v>3014.533640000001</c:v>
                </c:pt>
                <c:pt idx="216">
                  <c:v>3024.567520000001</c:v>
                </c:pt>
                <c:pt idx="217">
                  <c:v>3031.35277</c:v>
                </c:pt>
                <c:pt idx="218">
                  <c:v>3036.96197</c:v>
                </c:pt>
                <c:pt idx="219">
                  <c:v>3041.875610000001</c:v>
                </c:pt>
                <c:pt idx="220">
                  <c:v>3053.967450000001</c:v>
                </c:pt>
                <c:pt idx="221">
                  <c:v>3065.47167</c:v>
                </c:pt>
                <c:pt idx="222">
                  <c:v>3074.63349</c:v>
                </c:pt>
                <c:pt idx="223">
                  <c:v>3081.9751</c:v>
                </c:pt>
                <c:pt idx="224">
                  <c:v>3088.4352</c:v>
                </c:pt>
                <c:pt idx="225">
                  <c:v>3093.44765</c:v>
                </c:pt>
                <c:pt idx="226">
                  <c:v>3102.94322</c:v>
                </c:pt>
                <c:pt idx="227">
                  <c:v>3112.41105</c:v>
                </c:pt>
                <c:pt idx="228">
                  <c:v>3121.16749</c:v>
                </c:pt>
                <c:pt idx="229">
                  <c:v>3131.65079</c:v>
                </c:pt>
                <c:pt idx="230">
                  <c:v>3143.18745</c:v>
                </c:pt>
                <c:pt idx="231">
                  <c:v>3153.57359</c:v>
                </c:pt>
                <c:pt idx="232">
                  <c:v>3161.7708</c:v>
                </c:pt>
                <c:pt idx="233">
                  <c:v>3164.35925</c:v>
                </c:pt>
                <c:pt idx="234">
                  <c:v>3164.35925</c:v>
                </c:pt>
                <c:pt idx="235">
                  <c:v>3164.35925</c:v>
                </c:pt>
                <c:pt idx="236">
                  <c:v>3164.35925</c:v>
                </c:pt>
                <c:pt idx="237">
                  <c:v>3164.35925</c:v>
                </c:pt>
                <c:pt idx="238">
                  <c:v>3164.35925</c:v>
                </c:pt>
                <c:pt idx="239">
                  <c:v>3164.35925</c:v>
                </c:pt>
                <c:pt idx="240">
                  <c:v>3164.35925</c:v>
                </c:pt>
                <c:pt idx="241">
                  <c:v>3164.35925</c:v>
                </c:pt>
                <c:pt idx="242">
                  <c:v>3164.35925</c:v>
                </c:pt>
                <c:pt idx="243">
                  <c:v>3178.571930000001</c:v>
                </c:pt>
                <c:pt idx="244">
                  <c:v>3194.801580000001</c:v>
                </c:pt>
                <c:pt idx="245">
                  <c:v>3209.553900000001</c:v>
                </c:pt>
                <c:pt idx="246">
                  <c:v>3223.601250000001</c:v>
                </c:pt>
                <c:pt idx="247">
                  <c:v>3237.055520000001</c:v>
                </c:pt>
                <c:pt idx="248">
                  <c:v>3249.992200000001</c:v>
                </c:pt>
                <c:pt idx="249">
                  <c:v>3262.48965</c:v>
                </c:pt>
                <c:pt idx="250">
                  <c:v>3274.79463</c:v>
                </c:pt>
                <c:pt idx="251">
                  <c:v>3286.84816</c:v>
                </c:pt>
                <c:pt idx="252">
                  <c:v>3298.4334</c:v>
                </c:pt>
                <c:pt idx="253">
                  <c:v>3309.124620000001</c:v>
                </c:pt>
                <c:pt idx="254">
                  <c:v>3320.63148</c:v>
                </c:pt>
                <c:pt idx="255">
                  <c:v>3332.15285</c:v>
                </c:pt>
                <c:pt idx="256">
                  <c:v>3343.334620000001</c:v>
                </c:pt>
                <c:pt idx="257">
                  <c:v>3353.617380000001</c:v>
                </c:pt>
                <c:pt idx="258">
                  <c:v>3363.20932</c:v>
                </c:pt>
                <c:pt idx="259">
                  <c:v>3374.61898</c:v>
                </c:pt>
                <c:pt idx="260">
                  <c:v>3385.37942</c:v>
                </c:pt>
                <c:pt idx="261">
                  <c:v>3395.9595</c:v>
                </c:pt>
                <c:pt idx="262">
                  <c:v>3406.185730000001</c:v>
                </c:pt>
                <c:pt idx="263">
                  <c:v>3414.66095</c:v>
                </c:pt>
                <c:pt idx="264">
                  <c:v>3425.072070000001</c:v>
                </c:pt>
                <c:pt idx="265">
                  <c:v>3435.142150000001</c:v>
                </c:pt>
                <c:pt idx="266">
                  <c:v>3445.09755</c:v>
                </c:pt>
                <c:pt idx="267">
                  <c:v>3454.98036</c:v>
                </c:pt>
                <c:pt idx="268">
                  <c:v>3464.514050000001</c:v>
                </c:pt>
                <c:pt idx="269">
                  <c:v>3473.195910000001</c:v>
                </c:pt>
                <c:pt idx="270">
                  <c:v>3482.906840000001</c:v>
                </c:pt>
                <c:pt idx="271">
                  <c:v>3492.593660000001</c:v>
                </c:pt>
                <c:pt idx="272">
                  <c:v>3502.164350000001</c:v>
                </c:pt>
                <c:pt idx="273">
                  <c:v>3511.625610000001</c:v>
                </c:pt>
                <c:pt idx="274">
                  <c:v>3520.955030000001</c:v>
                </c:pt>
                <c:pt idx="275">
                  <c:v>3529.809170000001</c:v>
                </c:pt>
                <c:pt idx="276">
                  <c:v>3539.084080000001</c:v>
                </c:pt>
                <c:pt idx="277">
                  <c:v>3548.110960000001</c:v>
                </c:pt>
                <c:pt idx="278">
                  <c:v>3556.928900000001</c:v>
                </c:pt>
                <c:pt idx="279">
                  <c:v>3565.674960000001</c:v>
                </c:pt>
                <c:pt idx="280">
                  <c:v>3574.391590000001</c:v>
                </c:pt>
                <c:pt idx="281">
                  <c:v>3583.03802</c:v>
                </c:pt>
                <c:pt idx="282">
                  <c:v>3591.61176</c:v>
                </c:pt>
                <c:pt idx="283">
                  <c:v>3600.10759</c:v>
                </c:pt>
                <c:pt idx="284">
                  <c:v>3607.4617</c:v>
                </c:pt>
                <c:pt idx="285">
                  <c:v>3615.3849</c:v>
                </c:pt>
                <c:pt idx="286">
                  <c:v>3623.820650000001</c:v>
                </c:pt>
                <c:pt idx="287">
                  <c:v>3630.24525</c:v>
                </c:pt>
                <c:pt idx="288">
                  <c:v>3639.306950000001</c:v>
                </c:pt>
                <c:pt idx="289">
                  <c:v>3647.893280000001</c:v>
                </c:pt>
                <c:pt idx="290">
                  <c:v>3656.036010000001</c:v>
                </c:pt>
                <c:pt idx="291">
                  <c:v>3663.796680000001</c:v>
                </c:pt>
                <c:pt idx="292">
                  <c:v>3669.669860000001</c:v>
                </c:pt>
                <c:pt idx="293">
                  <c:v>3674.231530000001</c:v>
                </c:pt>
                <c:pt idx="294">
                  <c:v>3678.006130000001</c:v>
                </c:pt>
                <c:pt idx="295">
                  <c:v>3681.292150000001</c:v>
                </c:pt>
                <c:pt idx="296">
                  <c:v>3684.205920000001</c:v>
                </c:pt>
                <c:pt idx="297">
                  <c:v>3686.809950000001</c:v>
                </c:pt>
                <c:pt idx="298">
                  <c:v>3689.233980000001</c:v>
                </c:pt>
                <c:pt idx="299">
                  <c:v>3698.145440000001</c:v>
                </c:pt>
                <c:pt idx="300">
                  <c:v>3709.827380000001</c:v>
                </c:pt>
                <c:pt idx="301">
                  <c:v>3720.583550000001</c:v>
                </c:pt>
                <c:pt idx="302">
                  <c:v>3730.682780000001</c:v>
                </c:pt>
                <c:pt idx="303">
                  <c:v>3739.424120000001</c:v>
                </c:pt>
                <c:pt idx="304">
                  <c:v>3749.156820000001</c:v>
                </c:pt>
                <c:pt idx="305">
                  <c:v>3758.513180000001</c:v>
                </c:pt>
                <c:pt idx="306">
                  <c:v>3767.640570000001</c:v>
                </c:pt>
                <c:pt idx="307">
                  <c:v>3776.507020000001</c:v>
                </c:pt>
                <c:pt idx="308">
                  <c:v>3785.143530000001</c:v>
                </c:pt>
                <c:pt idx="309">
                  <c:v>3793.366700000001</c:v>
                </c:pt>
                <c:pt idx="310">
                  <c:v>3801.258720000001</c:v>
                </c:pt>
                <c:pt idx="311">
                  <c:v>3807.310190000001</c:v>
                </c:pt>
                <c:pt idx="312">
                  <c:v>3811.929080000001</c:v>
                </c:pt>
                <c:pt idx="313">
                  <c:v>3817.581710000001</c:v>
                </c:pt>
                <c:pt idx="314">
                  <c:v>3825.363770000001</c:v>
                </c:pt>
                <c:pt idx="315">
                  <c:v>3834.864760000001</c:v>
                </c:pt>
                <c:pt idx="316">
                  <c:v>3844.113970000001</c:v>
                </c:pt>
                <c:pt idx="317">
                  <c:v>3852.811060000001</c:v>
                </c:pt>
                <c:pt idx="318">
                  <c:v>3860.285060000002</c:v>
                </c:pt>
                <c:pt idx="319">
                  <c:v>3868.330760000002</c:v>
                </c:pt>
                <c:pt idx="320">
                  <c:v>3874.683390000002</c:v>
                </c:pt>
                <c:pt idx="321">
                  <c:v>3882.330990000001</c:v>
                </c:pt>
                <c:pt idx="322">
                  <c:v>3890.503060000001</c:v>
                </c:pt>
                <c:pt idx="323">
                  <c:v>3897.980380000001</c:v>
                </c:pt>
                <c:pt idx="324">
                  <c:v>3903.547230000001</c:v>
                </c:pt>
                <c:pt idx="325">
                  <c:v>3910.865600000001</c:v>
                </c:pt>
                <c:pt idx="326">
                  <c:v>3916.977760000002</c:v>
                </c:pt>
                <c:pt idx="327">
                  <c:v>3921.526980000001</c:v>
                </c:pt>
                <c:pt idx="328">
                  <c:v>3928.787400000002</c:v>
                </c:pt>
                <c:pt idx="329">
                  <c:v>3934.863790000002</c:v>
                </c:pt>
                <c:pt idx="330">
                  <c:v>3939.490260000002</c:v>
                </c:pt>
                <c:pt idx="331">
                  <c:v>3947.579930000002</c:v>
                </c:pt>
                <c:pt idx="332">
                  <c:v>3956.347340000002</c:v>
                </c:pt>
                <c:pt idx="333">
                  <c:v>3964.082130000002</c:v>
                </c:pt>
                <c:pt idx="334">
                  <c:v>3968.190790000001</c:v>
                </c:pt>
                <c:pt idx="335">
                  <c:v>3976.480130000001</c:v>
                </c:pt>
                <c:pt idx="336">
                  <c:v>3984.829560000001</c:v>
                </c:pt>
                <c:pt idx="337">
                  <c:v>3990.779820000002</c:v>
                </c:pt>
                <c:pt idx="338">
                  <c:v>3995.486280000001</c:v>
                </c:pt>
                <c:pt idx="339">
                  <c:v>4002.928230000001</c:v>
                </c:pt>
                <c:pt idx="340">
                  <c:v>4010.299020000001</c:v>
                </c:pt>
                <c:pt idx="341">
                  <c:v>4015.853700000001</c:v>
                </c:pt>
                <c:pt idx="342">
                  <c:v>4023.513360000001</c:v>
                </c:pt>
                <c:pt idx="343">
                  <c:v>4031.471350000001</c:v>
                </c:pt>
                <c:pt idx="344">
                  <c:v>4037.542430000001</c:v>
                </c:pt>
                <c:pt idx="345">
                  <c:v>4045.600430000001</c:v>
                </c:pt>
                <c:pt idx="346">
                  <c:v>4051.664370000001</c:v>
                </c:pt>
                <c:pt idx="347">
                  <c:v>4058.669840000001</c:v>
                </c:pt>
                <c:pt idx="348">
                  <c:v>4065.647100000002</c:v>
                </c:pt>
                <c:pt idx="349">
                  <c:v>4071.622500000001</c:v>
                </c:pt>
                <c:pt idx="350">
                  <c:v>4079.099490000001</c:v>
                </c:pt>
                <c:pt idx="351">
                  <c:v>4086.083640000002</c:v>
                </c:pt>
                <c:pt idx="352">
                  <c:v>4091.989390000002</c:v>
                </c:pt>
                <c:pt idx="353">
                  <c:v>4099.567120000002</c:v>
                </c:pt>
                <c:pt idx="354">
                  <c:v>4105.640910000002</c:v>
                </c:pt>
                <c:pt idx="355">
                  <c:v>4112.409480000002</c:v>
                </c:pt>
                <c:pt idx="356">
                  <c:v>4117.916960000002</c:v>
                </c:pt>
                <c:pt idx="357">
                  <c:v>4122.255630000002</c:v>
                </c:pt>
                <c:pt idx="358">
                  <c:v>4126.711020000002</c:v>
                </c:pt>
                <c:pt idx="359">
                  <c:v>4134.154400000002</c:v>
                </c:pt>
                <c:pt idx="360">
                  <c:v>4140.931500000002</c:v>
                </c:pt>
                <c:pt idx="361">
                  <c:v>4148.254300000002</c:v>
                </c:pt>
                <c:pt idx="362">
                  <c:v>4154.555060000002</c:v>
                </c:pt>
                <c:pt idx="363">
                  <c:v>4163.427190000002</c:v>
                </c:pt>
                <c:pt idx="364">
                  <c:v>4173.195970000002</c:v>
                </c:pt>
                <c:pt idx="365">
                  <c:v>4182.696280000003</c:v>
                </c:pt>
                <c:pt idx="366">
                  <c:v>4191.790680000003</c:v>
                </c:pt>
                <c:pt idx="367">
                  <c:v>4199.170200000003</c:v>
                </c:pt>
                <c:pt idx="368">
                  <c:v>4207.301790000003</c:v>
                </c:pt>
                <c:pt idx="369">
                  <c:v>4215.447440000004</c:v>
                </c:pt>
                <c:pt idx="370">
                  <c:v>4222.431740000004</c:v>
                </c:pt>
                <c:pt idx="371">
                  <c:v>4229.380060000004</c:v>
                </c:pt>
                <c:pt idx="372">
                  <c:v>4235.973640000004</c:v>
                </c:pt>
                <c:pt idx="373">
                  <c:v>4242.071440000003</c:v>
                </c:pt>
                <c:pt idx="374">
                  <c:v>4249.422830000003</c:v>
                </c:pt>
                <c:pt idx="375">
                  <c:v>4256.580520000003</c:v>
                </c:pt>
                <c:pt idx="376">
                  <c:v>4263.541970000003</c:v>
                </c:pt>
                <c:pt idx="377">
                  <c:v>4270.581370000003</c:v>
                </c:pt>
                <c:pt idx="378">
                  <c:v>4275.820220000002</c:v>
                </c:pt>
                <c:pt idx="379">
                  <c:v>4282.254390000003</c:v>
                </c:pt>
                <c:pt idx="380">
                  <c:v>4290.072440000003</c:v>
                </c:pt>
                <c:pt idx="381">
                  <c:v>4298.064710000002</c:v>
                </c:pt>
                <c:pt idx="382">
                  <c:v>4303.924010000002</c:v>
                </c:pt>
                <c:pt idx="383">
                  <c:v>4310.160780000003</c:v>
                </c:pt>
                <c:pt idx="384">
                  <c:v>4310.160780000003</c:v>
                </c:pt>
                <c:pt idx="385">
                  <c:v>4310.160780000003</c:v>
                </c:pt>
                <c:pt idx="386">
                  <c:v>4318.044270000003</c:v>
                </c:pt>
                <c:pt idx="387">
                  <c:v>4325.075410000003</c:v>
                </c:pt>
                <c:pt idx="388">
                  <c:v>4331.882970000003</c:v>
                </c:pt>
                <c:pt idx="389">
                  <c:v>4337.113820000003</c:v>
                </c:pt>
                <c:pt idx="390">
                  <c:v>4341.253850000003</c:v>
                </c:pt>
                <c:pt idx="391">
                  <c:v>4345.779930000002</c:v>
                </c:pt>
                <c:pt idx="392">
                  <c:v>4353.635000000002</c:v>
                </c:pt>
                <c:pt idx="393">
                  <c:v>4361.984540000002</c:v>
                </c:pt>
                <c:pt idx="394">
                  <c:v>4369.858300000003</c:v>
                </c:pt>
                <c:pt idx="395">
                  <c:v>4376.132530000003</c:v>
                </c:pt>
                <c:pt idx="396">
                  <c:v>4383.024810000003</c:v>
                </c:pt>
                <c:pt idx="397">
                  <c:v>4389.109860000002</c:v>
                </c:pt>
                <c:pt idx="398">
                  <c:v>4394.680230000003</c:v>
                </c:pt>
                <c:pt idx="399">
                  <c:v>4399.724210000003</c:v>
                </c:pt>
                <c:pt idx="400">
                  <c:v>4403.821800000003</c:v>
                </c:pt>
                <c:pt idx="401">
                  <c:v>4408.114940000003</c:v>
                </c:pt>
                <c:pt idx="402">
                  <c:v>4415.776690000003</c:v>
                </c:pt>
                <c:pt idx="403">
                  <c:v>4424.211830000003</c:v>
                </c:pt>
                <c:pt idx="404">
                  <c:v>4430.977340000003</c:v>
                </c:pt>
                <c:pt idx="405">
                  <c:v>4437.100070000003</c:v>
                </c:pt>
                <c:pt idx="406">
                  <c:v>4441.865260000003</c:v>
                </c:pt>
                <c:pt idx="407">
                  <c:v>4445.888300000003</c:v>
                </c:pt>
                <c:pt idx="408">
                  <c:v>4449.273910000004</c:v>
                </c:pt>
                <c:pt idx="409">
                  <c:v>4452.212900000003</c:v>
                </c:pt>
                <c:pt idx="410">
                  <c:v>4461.050450000003</c:v>
                </c:pt>
                <c:pt idx="411">
                  <c:v>4469.960680000004</c:v>
                </c:pt>
                <c:pt idx="412">
                  <c:v>4478.420210000004</c:v>
                </c:pt>
                <c:pt idx="413">
                  <c:v>4487.084830000003</c:v>
                </c:pt>
                <c:pt idx="414">
                  <c:v>4495.691560000004</c:v>
                </c:pt>
                <c:pt idx="415">
                  <c:v>4504.268560000004</c:v>
                </c:pt>
                <c:pt idx="416">
                  <c:v>4512.701430000004</c:v>
                </c:pt>
                <c:pt idx="417">
                  <c:v>4520.812770000004</c:v>
                </c:pt>
                <c:pt idx="418">
                  <c:v>4528.273010000004</c:v>
                </c:pt>
                <c:pt idx="419">
                  <c:v>4535.269890000004</c:v>
                </c:pt>
                <c:pt idx="420">
                  <c:v>4541.661170000004</c:v>
                </c:pt>
                <c:pt idx="421">
                  <c:v>4546.499310000004</c:v>
                </c:pt>
                <c:pt idx="422">
                  <c:v>4550.178730000004</c:v>
                </c:pt>
                <c:pt idx="423">
                  <c:v>4554.250640000004</c:v>
                </c:pt>
                <c:pt idx="424">
                  <c:v>4557.806210000004</c:v>
                </c:pt>
                <c:pt idx="425">
                  <c:v>4561.471870000004</c:v>
                </c:pt>
                <c:pt idx="426">
                  <c:v>4565.996220000004</c:v>
                </c:pt>
                <c:pt idx="427">
                  <c:v>4570.570010000004</c:v>
                </c:pt>
                <c:pt idx="428">
                  <c:v>4574.367640000004</c:v>
                </c:pt>
                <c:pt idx="429">
                  <c:v>4578.013510000004</c:v>
                </c:pt>
                <c:pt idx="430">
                  <c:v>4582.098600000004</c:v>
                </c:pt>
                <c:pt idx="431">
                  <c:v>4586.208480000004</c:v>
                </c:pt>
                <c:pt idx="432">
                  <c:v>4592.853650000004</c:v>
                </c:pt>
                <c:pt idx="433">
                  <c:v>4601.677830000003</c:v>
                </c:pt>
                <c:pt idx="434">
                  <c:v>4610.320740000003</c:v>
                </c:pt>
                <c:pt idx="435">
                  <c:v>4618.910090000003</c:v>
                </c:pt>
                <c:pt idx="436">
                  <c:v>4626.878350000003</c:v>
                </c:pt>
                <c:pt idx="437">
                  <c:v>4634.335130000003</c:v>
                </c:pt>
                <c:pt idx="438">
                  <c:v>4642.027970000003</c:v>
                </c:pt>
                <c:pt idx="439">
                  <c:v>4648.600820000002</c:v>
                </c:pt>
                <c:pt idx="440">
                  <c:v>4653.789300000002</c:v>
                </c:pt>
                <c:pt idx="441">
                  <c:v>4658.105510000002</c:v>
                </c:pt>
                <c:pt idx="442">
                  <c:v>4661.604430000002</c:v>
                </c:pt>
                <c:pt idx="443">
                  <c:v>4666.477540000003</c:v>
                </c:pt>
                <c:pt idx="444">
                  <c:v>4674.829470000002</c:v>
                </c:pt>
                <c:pt idx="445">
                  <c:v>4682.746540000003</c:v>
                </c:pt>
                <c:pt idx="446">
                  <c:v>4690.518590000002</c:v>
                </c:pt>
                <c:pt idx="447">
                  <c:v>4698.104020000002</c:v>
                </c:pt>
                <c:pt idx="448">
                  <c:v>4705.650240000003</c:v>
                </c:pt>
                <c:pt idx="449">
                  <c:v>4713.046500000003</c:v>
                </c:pt>
                <c:pt idx="450">
                  <c:v>4720.501310000003</c:v>
                </c:pt>
                <c:pt idx="451">
                  <c:v>4728.181630000004</c:v>
                </c:pt>
                <c:pt idx="452">
                  <c:v>4735.852370000003</c:v>
                </c:pt>
                <c:pt idx="453">
                  <c:v>4743.251140000003</c:v>
                </c:pt>
                <c:pt idx="454">
                  <c:v>4750.075150000003</c:v>
                </c:pt>
                <c:pt idx="455">
                  <c:v>4755.104640000003</c:v>
                </c:pt>
                <c:pt idx="456">
                  <c:v>4760.334360000003</c:v>
                </c:pt>
                <c:pt idx="457">
                  <c:v>4766.508860000004</c:v>
                </c:pt>
                <c:pt idx="458">
                  <c:v>4773.213410000004</c:v>
                </c:pt>
                <c:pt idx="459">
                  <c:v>4780.444700000004</c:v>
                </c:pt>
                <c:pt idx="460">
                  <c:v>4787.798120000004</c:v>
                </c:pt>
                <c:pt idx="461">
                  <c:v>4794.878500000004</c:v>
                </c:pt>
                <c:pt idx="462">
                  <c:v>4801.708940000004</c:v>
                </c:pt>
                <c:pt idx="463">
                  <c:v>4808.462050000004</c:v>
                </c:pt>
                <c:pt idx="464">
                  <c:v>4815.109520000004</c:v>
                </c:pt>
                <c:pt idx="465">
                  <c:v>4821.706690000004</c:v>
                </c:pt>
                <c:pt idx="466">
                  <c:v>4828.711960000003</c:v>
                </c:pt>
                <c:pt idx="467">
                  <c:v>4836.268600000003</c:v>
                </c:pt>
                <c:pt idx="468">
                  <c:v>4843.895120000003</c:v>
                </c:pt>
                <c:pt idx="469">
                  <c:v>4851.040860000003</c:v>
                </c:pt>
                <c:pt idx="470">
                  <c:v>4857.398850000003</c:v>
                </c:pt>
                <c:pt idx="471">
                  <c:v>4863.213370000003</c:v>
                </c:pt>
                <c:pt idx="472">
                  <c:v>4869.056800000003</c:v>
                </c:pt>
                <c:pt idx="473">
                  <c:v>4874.152790000003</c:v>
                </c:pt>
                <c:pt idx="474">
                  <c:v>4878.605430000003</c:v>
                </c:pt>
                <c:pt idx="475">
                  <c:v>4883.005500000003</c:v>
                </c:pt>
                <c:pt idx="476">
                  <c:v>4886.953050000003</c:v>
                </c:pt>
                <c:pt idx="477">
                  <c:v>4890.538860000002</c:v>
                </c:pt>
                <c:pt idx="478">
                  <c:v>4893.549280000002</c:v>
                </c:pt>
                <c:pt idx="479">
                  <c:v>4896.305810000002</c:v>
                </c:pt>
                <c:pt idx="480">
                  <c:v>4902.419740000002</c:v>
                </c:pt>
                <c:pt idx="481">
                  <c:v>4910.647840000002</c:v>
                </c:pt>
                <c:pt idx="482">
                  <c:v>4918.403940000002</c:v>
                </c:pt>
                <c:pt idx="483">
                  <c:v>4924.862750000002</c:v>
                </c:pt>
                <c:pt idx="484">
                  <c:v>4929.669570000002</c:v>
                </c:pt>
                <c:pt idx="485">
                  <c:v>4935.955890000002</c:v>
                </c:pt>
                <c:pt idx="486">
                  <c:v>4943.678130000002</c:v>
                </c:pt>
                <c:pt idx="487">
                  <c:v>4951.599110000002</c:v>
                </c:pt>
                <c:pt idx="488">
                  <c:v>4959.439760000002</c:v>
                </c:pt>
                <c:pt idx="489">
                  <c:v>4967.075060000002</c:v>
                </c:pt>
                <c:pt idx="490">
                  <c:v>4974.590860000002</c:v>
                </c:pt>
                <c:pt idx="491">
                  <c:v>4982.062420000002</c:v>
                </c:pt>
                <c:pt idx="492">
                  <c:v>4989.124170000002</c:v>
                </c:pt>
                <c:pt idx="493">
                  <c:v>4995.940650000002</c:v>
                </c:pt>
                <c:pt idx="494">
                  <c:v>5002.526710000002</c:v>
                </c:pt>
                <c:pt idx="495">
                  <c:v>5009.019980000002</c:v>
                </c:pt>
                <c:pt idx="496">
                  <c:v>5015.292610000002</c:v>
                </c:pt>
                <c:pt idx="497">
                  <c:v>5020.266130000002</c:v>
                </c:pt>
                <c:pt idx="498">
                  <c:v>5024.950560000002</c:v>
                </c:pt>
                <c:pt idx="499">
                  <c:v>5030.374720000002</c:v>
                </c:pt>
                <c:pt idx="500">
                  <c:v>5036.585180000002</c:v>
                </c:pt>
                <c:pt idx="501">
                  <c:v>5044.435150000002</c:v>
                </c:pt>
                <c:pt idx="502">
                  <c:v>5052.104970000002</c:v>
                </c:pt>
                <c:pt idx="503">
                  <c:v>5059.575790000002</c:v>
                </c:pt>
                <c:pt idx="504">
                  <c:v>5067.119230000002</c:v>
                </c:pt>
                <c:pt idx="505">
                  <c:v>5074.353410000002</c:v>
                </c:pt>
                <c:pt idx="506">
                  <c:v>5081.217000000002</c:v>
                </c:pt>
                <c:pt idx="507">
                  <c:v>5087.615050000002</c:v>
                </c:pt>
                <c:pt idx="508">
                  <c:v>5093.543630000002</c:v>
                </c:pt>
                <c:pt idx="509">
                  <c:v>5099.251280000002</c:v>
                </c:pt>
                <c:pt idx="510">
                  <c:v>5104.574230000002</c:v>
                </c:pt>
                <c:pt idx="511">
                  <c:v>5108.544850000002</c:v>
                </c:pt>
                <c:pt idx="512">
                  <c:v>5112.647080000002</c:v>
                </c:pt>
                <c:pt idx="513">
                  <c:v>5116.923960000003</c:v>
                </c:pt>
                <c:pt idx="514">
                  <c:v>5120.484270000003</c:v>
                </c:pt>
                <c:pt idx="515">
                  <c:v>5127.355400000003</c:v>
                </c:pt>
                <c:pt idx="516">
                  <c:v>5134.679060000003</c:v>
                </c:pt>
                <c:pt idx="517">
                  <c:v>5141.786620000003</c:v>
                </c:pt>
                <c:pt idx="518">
                  <c:v>5147.602950000003</c:v>
                </c:pt>
                <c:pt idx="519">
                  <c:v>5152.077800000003</c:v>
                </c:pt>
                <c:pt idx="520">
                  <c:v>5155.761290000003</c:v>
                </c:pt>
                <c:pt idx="521">
                  <c:v>5159.034700000003</c:v>
                </c:pt>
                <c:pt idx="522">
                  <c:v>5166.224290000003</c:v>
                </c:pt>
                <c:pt idx="523">
                  <c:v>5173.499400000002</c:v>
                </c:pt>
                <c:pt idx="524">
                  <c:v>5181.088770000002</c:v>
                </c:pt>
                <c:pt idx="525">
                  <c:v>5187.731190000002</c:v>
                </c:pt>
                <c:pt idx="526">
                  <c:v>5194.222050000002</c:v>
                </c:pt>
                <c:pt idx="527">
                  <c:v>5200.390800000002</c:v>
                </c:pt>
                <c:pt idx="528">
                  <c:v>5206.201030000002</c:v>
                </c:pt>
                <c:pt idx="529">
                  <c:v>5206.201030000002</c:v>
                </c:pt>
                <c:pt idx="530">
                  <c:v>5212.105410000002</c:v>
                </c:pt>
                <c:pt idx="531">
                  <c:v>5219.015260000002</c:v>
                </c:pt>
                <c:pt idx="532">
                  <c:v>5226.153840000002</c:v>
                </c:pt>
                <c:pt idx="533">
                  <c:v>5233.221980000002</c:v>
                </c:pt>
                <c:pt idx="534">
                  <c:v>5240.300990000002</c:v>
                </c:pt>
                <c:pt idx="535">
                  <c:v>5247.259740000002</c:v>
                </c:pt>
                <c:pt idx="536">
                  <c:v>5254.461870000002</c:v>
                </c:pt>
                <c:pt idx="537">
                  <c:v>5261.669000000002</c:v>
                </c:pt>
                <c:pt idx="538">
                  <c:v>5268.901470000002</c:v>
                </c:pt>
                <c:pt idx="539">
                  <c:v>5275.946980000002</c:v>
                </c:pt>
                <c:pt idx="540">
                  <c:v>5282.884480000002</c:v>
                </c:pt>
                <c:pt idx="541">
                  <c:v>5289.472850000002</c:v>
                </c:pt>
                <c:pt idx="542">
                  <c:v>5295.804080000002</c:v>
                </c:pt>
                <c:pt idx="543">
                  <c:v>5302.272270000001</c:v>
                </c:pt>
                <c:pt idx="544">
                  <c:v>5308.689740000002</c:v>
                </c:pt>
                <c:pt idx="545">
                  <c:v>5314.731980000001</c:v>
                </c:pt>
                <c:pt idx="546">
                  <c:v>5320.299240000001</c:v>
                </c:pt>
                <c:pt idx="547">
                  <c:v>5325.960790000001</c:v>
                </c:pt>
                <c:pt idx="548">
                  <c:v>5331.396370000001</c:v>
                </c:pt>
                <c:pt idx="549">
                  <c:v>5335.807450000001</c:v>
                </c:pt>
                <c:pt idx="550">
                  <c:v>5339.756720000001</c:v>
                </c:pt>
                <c:pt idx="551">
                  <c:v>5343.007020000001</c:v>
                </c:pt>
                <c:pt idx="552">
                  <c:v>5349.168900000001</c:v>
                </c:pt>
                <c:pt idx="553">
                  <c:v>5356.156720000001</c:v>
                </c:pt>
                <c:pt idx="554">
                  <c:v>5363.07321</c:v>
                </c:pt>
                <c:pt idx="555">
                  <c:v>5369.52433</c:v>
                </c:pt>
                <c:pt idx="556">
                  <c:v>5375.22289</c:v>
                </c:pt>
                <c:pt idx="557">
                  <c:v>5379.87759</c:v>
                </c:pt>
                <c:pt idx="558">
                  <c:v>5383.64626</c:v>
                </c:pt>
                <c:pt idx="559">
                  <c:v>5389.05831</c:v>
                </c:pt>
                <c:pt idx="560">
                  <c:v>5396.01813</c:v>
                </c:pt>
                <c:pt idx="561">
                  <c:v>5402.77113</c:v>
                </c:pt>
                <c:pt idx="562">
                  <c:v>5409.42393</c:v>
                </c:pt>
                <c:pt idx="563">
                  <c:v>5415.73227</c:v>
                </c:pt>
                <c:pt idx="564">
                  <c:v>5422.49702</c:v>
                </c:pt>
                <c:pt idx="565">
                  <c:v>5429.02144</c:v>
                </c:pt>
                <c:pt idx="566">
                  <c:v>5434.740419999999</c:v>
                </c:pt>
                <c:pt idx="567">
                  <c:v>5440.576479999999</c:v>
                </c:pt>
                <c:pt idx="568">
                  <c:v>5447.011829999999</c:v>
                </c:pt>
                <c:pt idx="569">
                  <c:v>5453.420529999999</c:v>
                </c:pt>
                <c:pt idx="570">
                  <c:v>5459.785179999999</c:v>
                </c:pt>
                <c:pt idx="571">
                  <c:v>5466.097109999999</c:v>
                </c:pt>
                <c:pt idx="572">
                  <c:v>5472.286139999998</c:v>
                </c:pt>
                <c:pt idx="573">
                  <c:v>5478.427599999998</c:v>
                </c:pt>
                <c:pt idx="574">
                  <c:v>5484.272589999998</c:v>
                </c:pt>
                <c:pt idx="575">
                  <c:v>5490.071949999998</c:v>
                </c:pt>
                <c:pt idx="576">
                  <c:v>5495.674559999998</c:v>
                </c:pt>
                <c:pt idx="577">
                  <c:v>5501.094749999997</c:v>
                </c:pt>
                <c:pt idx="578">
                  <c:v>5506.559109999997</c:v>
                </c:pt>
                <c:pt idx="579">
                  <c:v>5511.936369999998</c:v>
                </c:pt>
                <c:pt idx="580">
                  <c:v>5516.441279999997</c:v>
                </c:pt>
                <c:pt idx="581">
                  <c:v>5517.253909999998</c:v>
                </c:pt>
                <c:pt idx="582">
                  <c:v>5517.253909999998</c:v>
                </c:pt>
                <c:pt idx="583">
                  <c:v>5517.253909999998</c:v>
                </c:pt>
                <c:pt idx="584">
                  <c:v>5517.253909999998</c:v>
                </c:pt>
                <c:pt idx="585">
                  <c:v>5517.253909999998</c:v>
                </c:pt>
                <c:pt idx="586">
                  <c:v>5517.255169999998</c:v>
                </c:pt>
                <c:pt idx="587">
                  <c:v>5517.255169999998</c:v>
                </c:pt>
                <c:pt idx="588">
                  <c:v>5517.255169999998</c:v>
                </c:pt>
                <c:pt idx="589">
                  <c:v>5517.255169999998</c:v>
                </c:pt>
                <c:pt idx="590">
                  <c:v>5517.255169999998</c:v>
                </c:pt>
                <c:pt idx="591">
                  <c:v>5517.255169999998</c:v>
                </c:pt>
                <c:pt idx="592">
                  <c:v>5517.255169999998</c:v>
                </c:pt>
                <c:pt idx="593">
                  <c:v>5517.255169999998</c:v>
                </c:pt>
                <c:pt idx="594">
                  <c:v>5517.255169999998</c:v>
                </c:pt>
                <c:pt idx="595">
                  <c:v>5517.255429999997</c:v>
                </c:pt>
                <c:pt idx="596">
                  <c:v>5517.255429999997</c:v>
                </c:pt>
                <c:pt idx="597">
                  <c:v>5517.255429999997</c:v>
                </c:pt>
                <c:pt idx="598">
                  <c:v>5517.255429999997</c:v>
                </c:pt>
                <c:pt idx="599">
                  <c:v>5517.255429999997</c:v>
                </c:pt>
                <c:pt idx="600">
                  <c:v>5528.521309999997</c:v>
                </c:pt>
                <c:pt idx="601">
                  <c:v>5539.480589999997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Data'!$A$2:$A$603</c:f>
              <c:strCache>
                <c:ptCount val="60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cat>
          <c:val>
            <c:numRef>
              <c:f>'Calculated Data'!$F$2:$F$603</c:f>
              <c:numCache>
                <c:formatCode>General</c:formatCode>
                <c:ptCount val="6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Data'!$A$2:$A$603</c:f>
              <c:strCache>
                <c:ptCount val="60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cat>
          <c:val>
            <c:numRef>
              <c:f>'Calculated Data'!$B$2:$B$603</c:f>
              <c:numCache>
                <c:formatCode>General</c:formatCode>
                <c:ptCount val="602"/>
                <c:pt idx="0">
                  <c:v>0</c:v>
                </c:pt>
                <c:pt idx="1">
                  <c:v>9.257</c:v>
                </c:pt>
                <c:pt idx="2">
                  <c:v>24.785</c:v>
                </c:pt>
                <c:pt idx="3">
                  <c:v>25.946</c:v>
                </c:pt>
                <c:pt idx="4">
                  <c:v>24.33</c:v>
                </c:pt>
                <c:pt idx="5">
                  <c:v>2.444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9.000000000000001e-05</c:v>
                </c:pt>
                <c:pt idx="18">
                  <c:v>7.30269</c:v>
                </c:pt>
                <c:pt idx="19">
                  <c:v>13.06396</c:v>
                </c:pt>
                <c:pt idx="20">
                  <c:v>14.56888</c:v>
                </c:pt>
                <c:pt idx="21">
                  <c:v>17.91936</c:v>
                </c:pt>
                <c:pt idx="22">
                  <c:v>26.3483</c:v>
                </c:pt>
                <c:pt idx="23">
                  <c:v>25.46679</c:v>
                </c:pt>
                <c:pt idx="24">
                  <c:v>24.81339</c:v>
                </c:pt>
                <c:pt idx="25">
                  <c:v>23.7504</c:v>
                </c:pt>
                <c:pt idx="26">
                  <c:v>24.10836</c:v>
                </c:pt>
                <c:pt idx="27">
                  <c:v>22.11448</c:v>
                </c:pt>
                <c:pt idx="28">
                  <c:v>23.52408</c:v>
                </c:pt>
                <c:pt idx="29">
                  <c:v>22.91827</c:v>
                </c:pt>
                <c:pt idx="30">
                  <c:v>22.48069</c:v>
                </c:pt>
                <c:pt idx="31">
                  <c:v>21.5713</c:v>
                </c:pt>
                <c:pt idx="32">
                  <c:v>22.59639</c:v>
                </c:pt>
                <c:pt idx="33">
                  <c:v>20.80083</c:v>
                </c:pt>
                <c:pt idx="34">
                  <c:v>22.43001</c:v>
                </c:pt>
                <c:pt idx="35">
                  <c:v>21.59445</c:v>
                </c:pt>
                <c:pt idx="36">
                  <c:v>21.38411</c:v>
                </c:pt>
                <c:pt idx="37">
                  <c:v>21.18265</c:v>
                </c:pt>
                <c:pt idx="38">
                  <c:v>20.94213</c:v>
                </c:pt>
                <c:pt idx="39">
                  <c:v>20.78205</c:v>
                </c:pt>
                <c:pt idx="40">
                  <c:v>20.66343</c:v>
                </c:pt>
                <c:pt idx="41">
                  <c:v>18.42723</c:v>
                </c:pt>
                <c:pt idx="42">
                  <c:v>21.43944</c:v>
                </c:pt>
                <c:pt idx="43">
                  <c:v>20.81051</c:v>
                </c:pt>
                <c:pt idx="44">
                  <c:v>20.45682</c:v>
                </c:pt>
                <c:pt idx="45">
                  <c:v>20.09948</c:v>
                </c:pt>
                <c:pt idx="46">
                  <c:v>19.89202</c:v>
                </c:pt>
                <c:pt idx="47">
                  <c:v>19.08817</c:v>
                </c:pt>
                <c:pt idx="48">
                  <c:v>19.5827</c:v>
                </c:pt>
                <c:pt idx="49">
                  <c:v>19.95072</c:v>
                </c:pt>
                <c:pt idx="50">
                  <c:v>19.73535</c:v>
                </c:pt>
                <c:pt idx="51">
                  <c:v>19.66347</c:v>
                </c:pt>
                <c:pt idx="52">
                  <c:v>19.57929</c:v>
                </c:pt>
                <c:pt idx="53">
                  <c:v>19.41089</c:v>
                </c:pt>
                <c:pt idx="54">
                  <c:v>18.94215</c:v>
                </c:pt>
                <c:pt idx="55">
                  <c:v>19.44868</c:v>
                </c:pt>
                <c:pt idx="56">
                  <c:v>19.16385</c:v>
                </c:pt>
                <c:pt idx="57">
                  <c:v>19.01833</c:v>
                </c:pt>
                <c:pt idx="58">
                  <c:v>18.87238</c:v>
                </c:pt>
                <c:pt idx="59">
                  <c:v>18.74347</c:v>
                </c:pt>
                <c:pt idx="60">
                  <c:v>18.6408</c:v>
                </c:pt>
                <c:pt idx="61">
                  <c:v>18.58196</c:v>
                </c:pt>
                <c:pt idx="62">
                  <c:v>18.80288</c:v>
                </c:pt>
                <c:pt idx="63">
                  <c:v>18.65509</c:v>
                </c:pt>
                <c:pt idx="64">
                  <c:v>18.51922</c:v>
                </c:pt>
                <c:pt idx="65">
                  <c:v>18.34083</c:v>
                </c:pt>
                <c:pt idx="66">
                  <c:v>17.93965</c:v>
                </c:pt>
                <c:pt idx="67">
                  <c:v>18.1352</c:v>
                </c:pt>
                <c:pt idx="68">
                  <c:v>18.11353</c:v>
                </c:pt>
                <c:pt idx="69">
                  <c:v>17.94574</c:v>
                </c:pt>
                <c:pt idx="70">
                  <c:v>17.8847</c:v>
                </c:pt>
                <c:pt idx="71">
                  <c:v>17.80627</c:v>
                </c:pt>
                <c:pt idx="72">
                  <c:v>17.70942</c:v>
                </c:pt>
                <c:pt idx="73">
                  <c:v>17.51873</c:v>
                </c:pt>
                <c:pt idx="74">
                  <c:v>17.26323</c:v>
                </c:pt>
                <c:pt idx="75">
                  <c:v>16.79604</c:v>
                </c:pt>
                <c:pt idx="76">
                  <c:v>17.16764</c:v>
                </c:pt>
                <c:pt idx="77">
                  <c:v>16.95408</c:v>
                </c:pt>
                <c:pt idx="78">
                  <c:v>17.2069</c:v>
                </c:pt>
                <c:pt idx="79">
                  <c:v>17.12563</c:v>
                </c:pt>
                <c:pt idx="80">
                  <c:v>16.85865</c:v>
                </c:pt>
                <c:pt idx="81">
                  <c:v>16.87808</c:v>
                </c:pt>
                <c:pt idx="82">
                  <c:v>16.78244</c:v>
                </c:pt>
                <c:pt idx="83">
                  <c:v>16.56039</c:v>
                </c:pt>
                <c:pt idx="84">
                  <c:v>16.4001</c:v>
                </c:pt>
                <c:pt idx="85">
                  <c:v>16.4424</c:v>
                </c:pt>
                <c:pt idx="86">
                  <c:v>16.27142</c:v>
                </c:pt>
                <c:pt idx="87">
                  <c:v>16.31546</c:v>
                </c:pt>
                <c:pt idx="88">
                  <c:v>16.22843</c:v>
                </c:pt>
                <c:pt idx="89">
                  <c:v>15.83401</c:v>
                </c:pt>
                <c:pt idx="90">
                  <c:v>16.07329</c:v>
                </c:pt>
                <c:pt idx="91">
                  <c:v>15.86711</c:v>
                </c:pt>
                <c:pt idx="92">
                  <c:v>15.89608</c:v>
                </c:pt>
                <c:pt idx="93">
                  <c:v>15.80422</c:v>
                </c:pt>
                <c:pt idx="94">
                  <c:v>14.40071</c:v>
                </c:pt>
                <c:pt idx="95">
                  <c:v>15.80761</c:v>
                </c:pt>
                <c:pt idx="96">
                  <c:v>15.69337</c:v>
                </c:pt>
                <c:pt idx="97">
                  <c:v>15.59027</c:v>
                </c:pt>
                <c:pt idx="98">
                  <c:v>15.07035</c:v>
                </c:pt>
                <c:pt idx="99">
                  <c:v>15.19677</c:v>
                </c:pt>
                <c:pt idx="100">
                  <c:v>15.16335</c:v>
                </c:pt>
                <c:pt idx="101">
                  <c:v>14.96472</c:v>
                </c:pt>
                <c:pt idx="102">
                  <c:v>12.98771</c:v>
                </c:pt>
                <c:pt idx="103">
                  <c:v>16.01855</c:v>
                </c:pt>
                <c:pt idx="104">
                  <c:v>15.63672</c:v>
                </c:pt>
                <c:pt idx="105">
                  <c:v>15.50999</c:v>
                </c:pt>
                <c:pt idx="106">
                  <c:v>15.01128</c:v>
                </c:pt>
                <c:pt idx="107">
                  <c:v>14.04373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17.57619</c:v>
                </c:pt>
                <c:pt idx="119">
                  <c:v>22.32298</c:v>
                </c:pt>
                <c:pt idx="120">
                  <c:v>20.47132</c:v>
                </c:pt>
                <c:pt idx="121">
                  <c:v>19.17091</c:v>
                </c:pt>
                <c:pt idx="122">
                  <c:v>18.48599</c:v>
                </c:pt>
                <c:pt idx="123">
                  <c:v>17.86202</c:v>
                </c:pt>
                <c:pt idx="124">
                  <c:v>17.42329</c:v>
                </c:pt>
                <c:pt idx="125">
                  <c:v>16.99463</c:v>
                </c:pt>
                <c:pt idx="126">
                  <c:v>16.62936</c:v>
                </c:pt>
                <c:pt idx="127">
                  <c:v>16.31278</c:v>
                </c:pt>
                <c:pt idx="128">
                  <c:v>16.03422</c:v>
                </c:pt>
                <c:pt idx="129">
                  <c:v>15.65946</c:v>
                </c:pt>
                <c:pt idx="130">
                  <c:v>15.56878</c:v>
                </c:pt>
                <c:pt idx="131">
                  <c:v>15.32077</c:v>
                </c:pt>
                <c:pt idx="132">
                  <c:v>15.11139</c:v>
                </c:pt>
                <c:pt idx="133">
                  <c:v>14.91322</c:v>
                </c:pt>
                <c:pt idx="134">
                  <c:v>14.74972</c:v>
                </c:pt>
                <c:pt idx="135">
                  <c:v>14.60516</c:v>
                </c:pt>
                <c:pt idx="136">
                  <c:v>14.4307</c:v>
                </c:pt>
                <c:pt idx="137">
                  <c:v>14.3164</c:v>
                </c:pt>
                <c:pt idx="138">
                  <c:v>14.19561</c:v>
                </c:pt>
                <c:pt idx="139">
                  <c:v>14.05135</c:v>
                </c:pt>
                <c:pt idx="140">
                  <c:v>13.91979</c:v>
                </c:pt>
                <c:pt idx="141">
                  <c:v>13.80315</c:v>
                </c:pt>
                <c:pt idx="142">
                  <c:v>13.67642</c:v>
                </c:pt>
                <c:pt idx="143">
                  <c:v>13.54434</c:v>
                </c:pt>
                <c:pt idx="144">
                  <c:v>14.16307</c:v>
                </c:pt>
                <c:pt idx="145">
                  <c:v>14.03839</c:v>
                </c:pt>
                <c:pt idx="146">
                  <c:v>13.85812</c:v>
                </c:pt>
                <c:pt idx="147">
                  <c:v>13.75472</c:v>
                </c:pt>
                <c:pt idx="148">
                  <c:v>13.6404</c:v>
                </c:pt>
                <c:pt idx="149">
                  <c:v>13.56689</c:v>
                </c:pt>
                <c:pt idx="150">
                  <c:v>13.51206</c:v>
                </c:pt>
                <c:pt idx="151">
                  <c:v>13.44233</c:v>
                </c:pt>
                <c:pt idx="152">
                  <c:v>13.3564</c:v>
                </c:pt>
                <c:pt idx="153">
                  <c:v>13.24021</c:v>
                </c:pt>
                <c:pt idx="154">
                  <c:v>13.21433</c:v>
                </c:pt>
                <c:pt idx="155">
                  <c:v>13.14572</c:v>
                </c:pt>
                <c:pt idx="156">
                  <c:v>13.06009</c:v>
                </c:pt>
                <c:pt idx="157">
                  <c:v>12.26864</c:v>
                </c:pt>
                <c:pt idx="158">
                  <c:v>12.94173</c:v>
                </c:pt>
                <c:pt idx="159">
                  <c:v>13.01534</c:v>
                </c:pt>
                <c:pt idx="160">
                  <c:v>12.90329</c:v>
                </c:pt>
                <c:pt idx="161">
                  <c:v>12.81944</c:v>
                </c:pt>
                <c:pt idx="162">
                  <c:v>12.71138</c:v>
                </c:pt>
                <c:pt idx="163">
                  <c:v>12.50763</c:v>
                </c:pt>
                <c:pt idx="164">
                  <c:v>12.37922</c:v>
                </c:pt>
                <c:pt idx="165">
                  <c:v>12.28307</c:v>
                </c:pt>
                <c:pt idx="166">
                  <c:v>12.2946</c:v>
                </c:pt>
                <c:pt idx="167">
                  <c:v>12.26122</c:v>
                </c:pt>
                <c:pt idx="168">
                  <c:v>12.3489</c:v>
                </c:pt>
                <c:pt idx="169">
                  <c:v>12.43661</c:v>
                </c:pt>
                <c:pt idx="170">
                  <c:v>12.24533</c:v>
                </c:pt>
                <c:pt idx="171">
                  <c:v>12.15761</c:v>
                </c:pt>
                <c:pt idx="172">
                  <c:v>12.24788</c:v>
                </c:pt>
                <c:pt idx="173">
                  <c:v>12.22359</c:v>
                </c:pt>
                <c:pt idx="174">
                  <c:v>11.96073</c:v>
                </c:pt>
                <c:pt idx="175">
                  <c:v>12.02572</c:v>
                </c:pt>
                <c:pt idx="176">
                  <c:v>11.77691</c:v>
                </c:pt>
                <c:pt idx="177">
                  <c:v>10.76011</c:v>
                </c:pt>
                <c:pt idx="178">
                  <c:v>11.16964</c:v>
                </c:pt>
                <c:pt idx="179">
                  <c:v>12.35552</c:v>
                </c:pt>
                <c:pt idx="180">
                  <c:v>12.21293</c:v>
                </c:pt>
                <c:pt idx="181">
                  <c:v>12.07424</c:v>
                </c:pt>
                <c:pt idx="182">
                  <c:v>12.11936</c:v>
                </c:pt>
                <c:pt idx="183">
                  <c:v>11.85632</c:v>
                </c:pt>
                <c:pt idx="184">
                  <c:v>11.9026</c:v>
                </c:pt>
                <c:pt idx="185">
                  <c:v>11.54763</c:v>
                </c:pt>
                <c:pt idx="186">
                  <c:v>11.95365</c:v>
                </c:pt>
                <c:pt idx="187">
                  <c:v>11.9426</c:v>
                </c:pt>
                <c:pt idx="188">
                  <c:v>11.63085</c:v>
                </c:pt>
                <c:pt idx="189">
                  <c:v>11.35796</c:v>
                </c:pt>
                <c:pt idx="190">
                  <c:v>11.42293</c:v>
                </c:pt>
                <c:pt idx="191">
                  <c:v>11.77403</c:v>
                </c:pt>
                <c:pt idx="192">
                  <c:v>11.5577</c:v>
                </c:pt>
                <c:pt idx="193">
                  <c:v>10.61656</c:v>
                </c:pt>
                <c:pt idx="194">
                  <c:v>0</c:v>
                </c:pt>
                <c:pt idx="195">
                  <c:v>11.8403</c:v>
                </c:pt>
                <c:pt idx="196">
                  <c:v>13.02038</c:v>
                </c:pt>
                <c:pt idx="197">
                  <c:v>12.19617</c:v>
                </c:pt>
                <c:pt idx="198">
                  <c:v>11.86281</c:v>
                </c:pt>
                <c:pt idx="199">
                  <c:v>11.74061</c:v>
                </c:pt>
                <c:pt idx="200">
                  <c:v>11.62159</c:v>
                </c:pt>
                <c:pt idx="201">
                  <c:v>11.51409</c:v>
                </c:pt>
                <c:pt idx="202">
                  <c:v>11.4502</c:v>
                </c:pt>
                <c:pt idx="203">
                  <c:v>11.3249</c:v>
                </c:pt>
                <c:pt idx="204">
                  <c:v>11.18405</c:v>
                </c:pt>
                <c:pt idx="205">
                  <c:v>11.1524</c:v>
                </c:pt>
                <c:pt idx="206">
                  <c:v>11.10818</c:v>
                </c:pt>
                <c:pt idx="207">
                  <c:v>10.97771</c:v>
                </c:pt>
                <c:pt idx="208">
                  <c:v>10.81373</c:v>
                </c:pt>
                <c:pt idx="209">
                  <c:v>10.9062</c:v>
                </c:pt>
                <c:pt idx="210">
                  <c:v>10.90145</c:v>
                </c:pt>
                <c:pt idx="211">
                  <c:v>10.84151</c:v>
                </c:pt>
                <c:pt idx="212">
                  <c:v>10.84522</c:v>
                </c:pt>
                <c:pt idx="213">
                  <c:v>10.80123</c:v>
                </c:pt>
                <c:pt idx="214">
                  <c:v>10.74052</c:v>
                </c:pt>
                <c:pt idx="215">
                  <c:v>10.65545</c:v>
                </c:pt>
                <c:pt idx="216">
                  <c:v>10.03388</c:v>
                </c:pt>
                <c:pt idx="217">
                  <c:v>6.78525</c:v>
                </c:pt>
                <c:pt idx="218">
                  <c:v>5.6092</c:v>
                </c:pt>
                <c:pt idx="219">
                  <c:v>4.91364</c:v>
                </c:pt>
                <c:pt idx="220">
                  <c:v>12.09184</c:v>
                </c:pt>
                <c:pt idx="221">
                  <c:v>11.50422</c:v>
                </c:pt>
                <c:pt idx="222">
                  <c:v>9.161820000000001</c:v>
                </c:pt>
                <c:pt idx="223">
                  <c:v>7.34161</c:v>
                </c:pt>
                <c:pt idx="224">
                  <c:v>6.4601</c:v>
                </c:pt>
                <c:pt idx="225">
                  <c:v>5.01245</c:v>
                </c:pt>
                <c:pt idx="226">
                  <c:v>9.495570000000001</c:v>
                </c:pt>
                <c:pt idx="227">
                  <c:v>9.467829999999999</c:v>
                </c:pt>
                <c:pt idx="228">
                  <c:v>8.75644</c:v>
                </c:pt>
                <c:pt idx="229">
                  <c:v>10.4833</c:v>
                </c:pt>
                <c:pt idx="230">
                  <c:v>11.53666</c:v>
                </c:pt>
                <c:pt idx="231">
                  <c:v>10.38614</c:v>
                </c:pt>
                <c:pt idx="232">
                  <c:v>8.19721</c:v>
                </c:pt>
                <c:pt idx="233">
                  <c:v>2.58845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14.21268</c:v>
                </c:pt>
                <c:pt idx="244">
                  <c:v>16.22965</c:v>
                </c:pt>
                <c:pt idx="245">
                  <c:v>14.75232</c:v>
                </c:pt>
                <c:pt idx="246">
                  <c:v>14.04735</c:v>
                </c:pt>
                <c:pt idx="247">
                  <c:v>13.45427</c:v>
                </c:pt>
                <c:pt idx="248">
                  <c:v>12.93668</c:v>
                </c:pt>
                <c:pt idx="249">
                  <c:v>12.49745</c:v>
                </c:pt>
                <c:pt idx="250">
                  <c:v>12.30498</c:v>
                </c:pt>
                <c:pt idx="251">
                  <c:v>12.05353</c:v>
                </c:pt>
                <c:pt idx="252">
                  <c:v>11.58524</c:v>
                </c:pt>
                <c:pt idx="253">
                  <c:v>10.69122</c:v>
                </c:pt>
                <c:pt idx="254">
                  <c:v>11.50686</c:v>
                </c:pt>
                <c:pt idx="255">
                  <c:v>11.52137</c:v>
                </c:pt>
                <c:pt idx="256">
                  <c:v>11.18177</c:v>
                </c:pt>
                <c:pt idx="257">
                  <c:v>10.28276</c:v>
                </c:pt>
                <c:pt idx="258">
                  <c:v>9.591939999999999</c:v>
                </c:pt>
                <c:pt idx="259">
                  <c:v>11.40966</c:v>
                </c:pt>
                <c:pt idx="260">
                  <c:v>10.76044</c:v>
                </c:pt>
                <c:pt idx="261">
                  <c:v>10.58008</c:v>
                </c:pt>
                <c:pt idx="262">
                  <c:v>10.22623</c:v>
                </c:pt>
                <c:pt idx="263">
                  <c:v>8.47522</c:v>
                </c:pt>
                <c:pt idx="264">
                  <c:v>10.41112</c:v>
                </c:pt>
                <c:pt idx="265">
                  <c:v>10.07008</c:v>
                </c:pt>
                <c:pt idx="266">
                  <c:v>9.955399999999999</c:v>
                </c:pt>
                <c:pt idx="267">
                  <c:v>9.882809999999999</c:v>
                </c:pt>
                <c:pt idx="268">
                  <c:v>9.53369</c:v>
                </c:pt>
                <c:pt idx="269">
                  <c:v>8.68186</c:v>
                </c:pt>
                <c:pt idx="270">
                  <c:v>9.710929999999999</c:v>
                </c:pt>
                <c:pt idx="271">
                  <c:v>9.686820000000001</c:v>
                </c:pt>
                <c:pt idx="272">
                  <c:v>9.570690000000001</c:v>
                </c:pt>
                <c:pt idx="273">
                  <c:v>9.461259999999999</c:v>
                </c:pt>
                <c:pt idx="274">
                  <c:v>9.329420000000001</c:v>
                </c:pt>
                <c:pt idx="275">
                  <c:v>8.854139999999999</c:v>
                </c:pt>
                <c:pt idx="276">
                  <c:v>9.27491</c:v>
                </c:pt>
                <c:pt idx="277">
                  <c:v>9.02688</c:v>
                </c:pt>
                <c:pt idx="278">
                  <c:v>8.81794</c:v>
                </c:pt>
                <c:pt idx="279">
                  <c:v>8.74606</c:v>
                </c:pt>
                <c:pt idx="280">
                  <c:v>8.71663</c:v>
                </c:pt>
                <c:pt idx="281">
                  <c:v>8.646430000000001</c:v>
                </c:pt>
                <c:pt idx="282">
                  <c:v>8.573740000000001</c:v>
                </c:pt>
                <c:pt idx="283">
                  <c:v>8.49583</c:v>
                </c:pt>
                <c:pt idx="284">
                  <c:v>7.35411</c:v>
                </c:pt>
                <c:pt idx="285">
                  <c:v>7.9232</c:v>
                </c:pt>
                <c:pt idx="286">
                  <c:v>8.435750000000001</c:v>
                </c:pt>
                <c:pt idx="287">
                  <c:v>6.4246</c:v>
                </c:pt>
                <c:pt idx="288">
                  <c:v>9.0617</c:v>
                </c:pt>
                <c:pt idx="289">
                  <c:v>8.58633</c:v>
                </c:pt>
                <c:pt idx="290">
                  <c:v>8.14273</c:v>
                </c:pt>
                <c:pt idx="291">
                  <c:v>7.76067</c:v>
                </c:pt>
                <c:pt idx="292">
                  <c:v>5.87318</c:v>
                </c:pt>
                <c:pt idx="293">
                  <c:v>4.56167</c:v>
                </c:pt>
                <c:pt idx="294">
                  <c:v>3.7746</c:v>
                </c:pt>
                <c:pt idx="295">
                  <c:v>3.28602</c:v>
                </c:pt>
                <c:pt idx="296">
                  <c:v>2.91377</c:v>
                </c:pt>
                <c:pt idx="297">
                  <c:v>2.60403</c:v>
                </c:pt>
                <c:pt idx="298">
                  <c:v>2.42403</c:v>
                </c:pt>
                <c:pt idx="299">
                  <c:v>8.91146</c:v>
                </c:pt>
                <c:pt idx="300">
                  <c:v>11.68194</c:v>
                </c:pt>
                <c:pt idx="301">
                  <c:v>10.75617</c:v>
                </c:pt>
                <c:pt idx="302">
                  <c:v>10.09923</c:v>
                </c:pt>
                <c:pt idx="303">
                  <c:v>8.741339999999999</c:v>
                </c:pt>
                <c:pt idx="304">
                  <c:v>9.732699999999999</c:v>
                </c:pt>
                <c:pt idx="305">
                  <c:v>9.35636</c:v>
                </c:pt>
                <c:pt idx="306">
                  <c:v>9.12739</c:v>
                </c:pt>
                <c:pt idx="307">
                  <c:v>8.86645</c:v>
                </c:pt>
                <c:pt idx="308">
                  <c:v>8.636509999999999</c:v>
                </c:pt>
                <c:pt idx="309">
                  <c:v>8.22317</c:v>
                </c:pt>
                <c:pt idx="310">
                  <c:v>7.89202</c:v>
                </c:pt>
                <c:pt idx="311">
                  <c:v>6.05147</c:v>
                </c:pt>
                <c:pt idx="312">
                  <c:v>4.61889</c:v>
                </c:pt>
                <c:pt idx="313">
                  <c:v>5.65263</c:v>
                </c:pt>
                <c:pt idx="314">
                  <c:v>7.78206</c:v>
                </c:pt>
                <c:pt idx="315">
                  <c:v>9.50099</c:v>
                </c:pt>
                <c:pt idx="316">
                  <c:v>9.24921</c:v>
                </c:pt>
                <c:pt idx="317">
                  <c:v>8.697089999999999</c:v>
                </c:pt>
                <c:pt idx="318">
                  <c:v>7.474</c:v>
                </c:pt>
                <c:pt idx="319">
                  <c:v>8.0457</c:v>
                </c:pt>
                <c:pt idx="320">
                  <c:v>6.35263</c:v>
                </c:pt>
                <c:pt idx="321">
                  <c:v>7.6476</c:v>
                </c:pt>
                <c:pt idx="322">
                  <c:v>8.17207</c:v>
                </c:pt>
                <c:pt idx="323">
                  <c:v>7.47732</c:v>
                </c:pt>
                <c:pt idx="324">
                  <c:v>5.56685</c:v>
                </c:pt>
                <c:pt idx="325">
                  <c:v>7.31837</c:v>
                </c:pt>
                <c:pt idx="326">
                  <c:v>6.11216</c:v>
                </c:pt>
                <c:pt idx="327">
                  <c:v>4.54922</c:v>
                </c:pt>
                <c:pt idx="328">
                  <c:v>7.26042</c:v>
                </c:pt>
                <c:pt idx="329">
                  <c:v>6.07639</c:v>
                </c:pt>
                <c:pt idx="330">
                  <c:v>4.62647</c:v>
                </c:pt>
                <c:pt idx="331">
                  <c:v>8.08967</c:v>
                </c:pt>
                <c:pt idx="332">
                  <c:v>8.76741</c:v>
                </c:pt>
                <c:pt idx="333">
                  <c:v>7.73479</c:v>
                </c:pt>
                <c:pt idx="334">
                  <c:v>4.10866</c:v>
                </c:pt>
                <c:pt idx="335">
                  <c:v>8.289339999999999</c:v>
                </c:pt>
                <c:pt idx="336">
                  <c:v>8.34943</c:v>
                </c:pt>
                <c:pt idx="337">
                  <c:v>5.95026</c:v>
                </c:pt>
                <c:pt idx="338">
                  <c:v>4.70646</c:v>
                </c:pt>
                <c:pt idx="339">
                  <c:v>7.44195</c:v>
                </c:pt>
                <c:pt idx="340">
                  <c:v>7.37079</c:v>
                </c:pt>
                <c:pt idx="341">
                  <c:v>5.55468</c:v>
                </c:pt>
                <c:pt idx="342">
                  <c:v>7.65966</c:v>
                </c:pt>
                <c:pt idx="343">
                  <c:v>7.95799</c:v>
                </c:pt>
                <c:pt idx="344">
                  <c:v>6.07108</c:v>
                </c:pt>
                <c:pt idx="345">
                  <c:v>8.058</c:v>
                </c:pt>
                <c:pt idx="346">
                  <c:v>6.06394</c:v>
                </c:pt>
                <c:pt idx="347">
                  <c:v>7.00547</c:v>
                </c:pt>
                <c:pt idx="348">
                  <c:v>6.97726</c:v>
                </c:pt>
                <c:pt idx="349">
                  <c:v>5.9754</c:v>
                </c:pt>
                <c:pt idx="350">
                  <c:v>7.47699</c:v>
                </c:pt>
                <c:pt idx="351">
                  <c:v>6.98415</c:v>
                </c:pt>
                <c:pt idx="352">
                  <c:v>5.90575</c:v>
                </c:pt>
                <c:pt idx="353">
                  <c:v>7.57773</c:v>
                </c:pt>
                <c:pt idx="354">
                  <c:v>6.07379</c:v>
                </c:pt>
                <c:pt idx="355">
                  <c:v>6.76857</c:v>
                </c:pt>
                <c:pt idx="356">
                  <c:v>5.50748</c:v>
                </c:pt>
                <c:pt idx="357">
                  <c:v>4.33867</c:v>
                </c:pt>
                <c:pt idx="358">
                  <c:v>4.45539</c:v>
                </c:pt>
                <c:pt idx="359">
                  <c:v>7.44338</c:v>
                </c:pt>
                <c:pt idx="360">
                  <c:v>6.7771</c:v>
                </c:pt>
                <c:pt idx="361">
                  <c:v>7.3228</c:v>
                </c:pt>
                <c:pt idx="362">
                  <c:v>6.30076</c:v>
                </c:pt>
                <c:pt idx="363">
                  <c:v>8.87213</c:v>
                </c:pt>
                <c:pt idx="364">
                  <c:v>9.76878</c:v>
                </c:pt>
                <c:pt idx="365">
                  <c:v>9.500310000000001</c:v>
                </c:pt>
                <c:pt idx="366">
                  <c:v>9.0944</c:v>
                </c:pt>
                <c:pt idx="367">
                  <c:v>7.37952</c:v>
                </c:pt>
                <c:pt idx="368">
                  <c:v>8.131589999999999</c:v>
                </c:pt>
                <c:pt idx="369">
                  <c:v>8.14565</c:v>
                </c:pt>
                <c:pt idx="370">
                  <c:v>6.9843</c:v>
                </c:pt>
                <c:pt idx="371">
                  <c:v>6.94832</c:v>
                </c:pt>
                <c:pt idx="372">
                  <c:v>6.59358</c:v>
                </c:pt>
                <c:pt idx="373">
                  <c:v>6.0978</c:v>
                </c:pt>
                <c:pt idx="374">
                  <c:v>7.35139</c:v>
                </c:pt>
                <c:pt idx="375">
                  <c:v>7.15769</c:v>
                </c:pt>
                <c:pt idx="376">
                  <c:v>6.96145</c:v>
                </c:pt>
                <c:pt idx="377">
                  <c:v>7.0394</c:v>
                </c:pt>
                <c:pt idx="378">
                  <c:v>5.23885</c:v>
                </c:pt>
                <c:pt idx="379">
                  <c:v>6.43417</c:v>
                </c:pt>
                <c:pt idx="380">
                  <c:v>7.81805</c:v>
                </c:pt>
                <c:pt idx="381">
                  <c:v>7.99227</c:v>
                </c:pt>
                <c:pt idx="382">
                  <c:v>5.8593</c:v>
                </c:pt>
                <c:pt idx="383">
                  <c:v>6.23677</c:v>
                </c:pt>
                <c:pt idx="384">
                  <c:v>0</c:v>
                </c:pt>
                <c:pt idx="385">
                  <c:v>0</c:v>
                </c:pt>
                <c:pt idx="386">
                  <c:v>7.88349</c:v>
                </c:pt>
                <c:pt idx="387">
                  <c:v>7.03114</c:v>
                </c:pt>
                <c:pt idx="388">
                  <c:v>6.80756</c:v>
                </c:pt>
                <c:pt idx="389">
                  <c:v>5.23085</c:v>
                </c:pt>
                <c:pt idx="390">
                  <c:v>4.14003</c:v>
                </c:pt>
                <c:pt idx="391">
                  <c:v>4.52608</c:v>
                </c:pt>
                <c:pt idx="392">
                  <c:v>7.85507</c:v>
                </c:pt>
                <c:pt idx="393">
                  <c:v>8.349539999999999</c:v>
                </c:pt>
                <c:pt idx="394">
                  <c:v>7.87376</c:v>
                </c:pt>
                <c:pt idx="395">
                  <c:v>6.27423</c:v>
                </c:pt>
                <c:pt idx="396">
                  <c:v>6.89228</c:v>
                </c:pt>
                <c:pt idx="397">
                  <c:v>6.08505</c:v>
                </c:pt>
                <c:pt idx="398">
                  <c:v>5.57037</c:v>
                </c:pt>
                <c:pt idx="399">
                  <c:v>5.04398</c:v>
                </c:pt>
                <c:pt idx="400">
                  <c:v>4.09759</c:v>
                </c:pt>
                <c:pt idx="401">
                  <c:v>4.29314</c:v>
                </c:pt>
                <c:pt idx="402">
                  <c:v>7.66175</c:v>
                </c:pt>
                <c:pt idx="403">
                  <c:v>8.435140000000001</c:v>
                </c:pt>
                <c:pt idx="404">
                  <c:v>6.76551</c:v>
                </c:pt>
                <c:pt idx="405">
                  <c:v>6.12273</c:v>
                </c:pt>
                <c:pt idx="406">
                  <c:v>4.76519</c:v>
                </c:pt>
                <c:pt idx="407">
                  <c:v>4.02304</c:v>
                </c:pt>
                <c:pt idx="408">
                  <c:v>3.38561</c:v>
                </c:pt>
                <c:pt idx="409">
                  <c:v>2.93899</c:v>
                </c:pt>
                <c:pt idx="410">
                  <c:v>8.83755</c:v>
                </c:pt>
                <c:pt idx="411">
                  <c:v>8.91023</c:v>
                </c:pt>
                <c:pt idx="412">
                  <c:v>8.459530000000001</c:v>
                </c:pt>
                <c:pt idx="413">
                  <c:v>8.664619999999999</c:v>
                </c:pt>
                <c:pt idx="414">
                  <c:v>8.606730000000001</c:v>
                </c:pt>
                <c:pt idx="415">
                  <c:v>8.577</c:v>
                </c:pt>
                <c:pt idx="416">
                  <c:v>8.432869999999999</c:v>
                </c:pt>
                <c:pt idx="417">
                  <c:v>8.11134</c:v>
                </c:pt>
                <c:pt idx="418">
                  <c:v>7.46024</c:v>
                </c:pt>
                <c:pt idx="419">
                  <c:v>6.99688</c:v>
                </c:pt>
                <c:pt idx="420">
                  <c:v>6.39128</c:v>
                </c:pt>
                <c:pt idx="421">
                  <c:v>4.83814</c:v>
                </c:pt>
                <c:pt idx="422">
                  <c:v>3.67942</c:v>
                </c:pt>
                <c:pt idx="423">
                  <c:v>4.07191</c:v>
                </c:pt>
                <c:pt idx="424">
                  <c:v>3.55557</c:v>
                </c:pt>
                <c:pt idx="425">
                  <c:v>3.66566</c:v>
                </c:pt>
                <c:pt idx="426">
                  <c:v>4.52435</c:v>
                </c:pt>
                <c:pt idx="427">
                  <c:v>4.57379</c:v>
                </c:pt>
                <c:pt idx="428">
                  <c:v>3.79763</c:v>
                </c:pt>
                <c:pt idx="429">
                  <c:v>3.64587</c:v>
                </c:pt>
                <c:pt idx="430">
                  <c:v>4.08509</c:v>
                </c:pt>
                <c:pt idx="431">
                  <c:v>4.10988</c:v>
                </c:pt>
                <c:pt idx="432">
                  <c:v>6.64517</c:v>
                </c:pt>
                <c:pt idx="433">
                  <c:v>8.82418</c:v>
                </c:pt>
                <c:pt idx="434">
                  <c:v>8.642910000000001</c:v>
                </c:pt>
                <c:pt idx="435">
                  <c:v>8.58935</c:v>
                </c:pt>
                <c:pt idx="436">
                  <c:v>7.96826</c:v>
                </c:pt>
                <c:pt idx="437">
                  <c:v>7.45678</c:v>
                </c:pt>
                <c:pt idx="438">
                  <c:v>7.69284</c:v>
                </c:pt>
                <c:pt idx="439">
                  <c:v>6.57285</c:v>
                </c:pt>
                <c:pt idx="440">
                  <c:v>5.18848</c:v>
                </c:pt>
                <c:pt idx="441">
                  <c:v>4.31621</c:v>
                </c:pt>
                <c:pt idx="442">
                  <c:v>3.49892</c:v>
                </c:pt>
                <c:pt idx="443">
                  <c:v>4.87311</c:v>
                </c:pt>
                <c:pt idx="444">
                  <c:v>8.351929999999999</c:v>
                </c:pt>
                <c:pt idx="445">
                  <c:v>7.91707</c:v>
                </c:pt>
                <c:pt idx="446">
                  <c:v>7.77205</c:v>
                </c:pt>
                <c:pt idx="447">
                  <c:v>7.58543</c:v>
                </c:pt>
                <c:pt idx="448">
                  <c:v>7.54622</c:v>
                </c:pt>
                <c:pt idx="449">
                  <c:v>7.39626</c:v>
                </c:pt>
                <c:pt idx="450">
                  <c:v>7.45481</c:v>
                </c:pt>
                <c:pt idx="451">
                  <c:v>7.68032</c:v>
                </c:pt>
                <c:pt idx="452">
                  <c:v>7.67074</c:v>
                </c:pt>
                <c:pt idx="453">
                  <c:v>7.39877</c:v>
                </c:pt>
                <c:pt idx="454">
                  <c:v>6.82401</c:v>
                </c:pt>
                <c:pt idx="455">
                  <c:v>5.02949</c:v>
                </c:pt>
                <c:pt idx="456">
                  <c:v>5.22972</c:v>
                </c:pt>
                <c:pt idx="457">
                  <c:v>6.1745</c:v>
                </c:pt>
                <c:pt idx="458">
                  <c:v>6.70455</c:v>
                </c:pt>
                <c:pt idx="459">
                  <c:v>7.23129</c:v>
                </c:pt>
                <c:pt idx="460">
                  <c:v>7.35342</c:v>
                </c:pt>
                <c:pt idx="461">
                  <c:v>7.08038</c:v>
                </c:pt>
                <c:pt idx="462">
                  <c:v>6.83044</c:v>
                </c:pt>
                <c:pt idx="463">
                  <c:v>6.75311</c:v>
                </c:pt>
                <c:pt idx="464">
                  <c:v>6.64747</c:v>
                </c:pt>
                <c:pt idx="465">
                  <c:v>6.59717</c:v>
                </c:pt>
                <c:pt idx="466">
                  <c:v>7.00527</c:v>
                </c:pt>
                <c:pt idx="467">
                  <c:v>7.55664</c:v>
                </c:pt>
                <c:pt idx="468">
                  <c:v>7.62652</c:v>
                </c:pt>
                <c:pt idx="469">
                  <c:v>7.14574</c:v>
                </c:pt>
                <c:pt idx="470">
                  <c:v>6.35799</c:v>
                </c:pt>
                <c:pt idx="471">
                  <c:v>5.81452</c:v>
                </c:pt>
                <c:pt idx="472">
                  <c:v>5.84343</c:v>
                </c:pt>
                <c:pt idx="473">
                  <c:v>5.09599</c:v>
                </c:pt>
                <c:pt idx="474">
                  <c:v>4.45264</c:v>
                </c:pt>
                <c:pt idx="475">
                  <c:v>4.40007</c:v>
                </c:pt>
                <c:pt idx="476">
                  <c:v>3.94755</c:v>
                </c:pt>
                <c:pt idx="477">
                  <c:v>3.58581</c:v>
                </c:pt>
                <c:pt idx="478">
                  <c:v>3.01042</c:v>
                </c:pt>
                <c:pt idx="479">
                  <c:v>2.75653</c:v>
                </c:pt>
                <c:pt idx="480">
                  <c:v>6.11393</c:v>
                </c:pt>
                <c:pt idx="481">
                  <c:v>8.2281</c:v>
                </c:pt>
                <c:pt idx="482">
                  <c:v>7.7561</c:v>
                </c:pt>
                <c:pt idx="483">
                  <c:v>6.45881</c:v>
                </c:pt>
                <c:pt idx="484">
                  <c:v>4.80682</c:v>
                </c:pt>
                <c:pt idx="485">
                  <c:v>6.28632</c:v>
                </c:pt>
                <c:pt idx="486">
                  <c:v>7.72224</c:v>
                </c:pt>
                <c:pt idx="487">
                  <c:v>7.92098</c:v>
                </c:pt>
                <c:pt idx="488">
                  <c:v>7.84065</c:v>
                </c:pt>
                <c:pt idx="489">
                  <c:v>7.6353</c:v>
                </c:pt>
                <c:pt idx="490">
                  <c:v>7.5158</c:v>
                </c:pt>
                <c:pt idx="491">
                  <c:v>7.47156</c:v>
                </c:pt>
                <c:pt idx="492">
                  <c:v>7.06175</c:v>
                </c:pt>
                <c:pt idx="493">
                  <c:v>6.81648</c:v>
                </c:pt>
                <c:pt idx="494">
                  <c:v>6.58606</c:v>
                </c:pt>
                <c:pt idx="495">
                  <c:v>6.49327</c:v>
                </c:pt>
                <c:pt idx="496">
                  <c:v>6.27263</c:v>
                </c:pt>
                <c:pt idx="497">
                  <c:v>4.97352</c:v>
                </c:pt>
                <c:pt idx="498">
                  <c:v>4.68443</c:v>
                </c:pt>
                <c:pt idx="499">
                  <c:v>5.42416</c:v>
                </c:pt>
                <c:pt idx="500">
                  <c:v>6.21046</c:v>
                </c:pt>
                <c:pt idx="501">
                  <c:v>7.84997</c:v>
                </c:pt>
                <c:pt idx="502">
                  <c:v>7.66982</c:v>
                </c:pt>
                <c:pt idx="503">
                  <c:v>7.47082</c:v>
                </c:pt>
                <c:pt idx="504">
                  <c:v>7.54344</c:v>
                </c:pt>
                <c:pt idx="505">
                  <c:v>7.23418</c:v>
                </c:pt>
                <c:pt idx="506">
                  <c:v>6.86359</c:v>
                </c:pt>
                <c:pt idx="507">
                  <c:v>6.39805</c:v>
                </c:pt>
                <c:pt idx="508">
                  <c:v>5.92858</c:v>
                </c:pt>
                <c:pt idx="509">
                  <c:v>5.70765</c:v>
                </c:pt>
                <c:pt idx="510">
                  <c:v>5.32295</c:v>
                </c:pt>
                <c:pt idx="511">
                  <c:v>3.97062</c:v>
                </c:pt>
                <c:pt idx="512">
                  <c:v>4.10223</c:v>
                </c:pt>
                <c:pt idx="513">
                  <c:v>4.27688</c:v>
                </c:pt>
                <c:pt idx="514">
                  <c:v>3.56031</c:v>
                </c:pt>
                <c:pt idx="515">
                  <c:v>6.87113</c:v>
                </c:pt>
                <c:pt idx="516">
                  <c:v>7.32366</c:v>
                </c:pt>
                <c:pt idx="517">
                  <c:v>7.10756</c:v>
                </c:pt>
                <c:pt idx="518">
                  <c:v>5.81633</c:v>
                </c:pt>
                <c:pt idx="519">
                  <c:v>4.47485</c:v>
                </c:pt>
                <c:pt idx="520">
                  <c:v>3.68349</c:v>
                </c:pt>
                <c:pt idx="521">
                  <c:v>3.27341</c:v>
                </c:pt>
                <c:pt idx="522">
                  <c:v>7.18959</c:v>
                </c:pt>
                <c:pt idx="523">
                  <c:v>7.27511</c:v>
                </c:pt>
                <c:pt idx="524">
                  <c:v>7.58937</c:v>
                </c:pt>
                <c:pt idx="525">
                  <c:v>6.64242</c:v>
                </c:pt>
                <c:pt idx="526">
                  <c:v>6.49086</c:v>
                </c:pt>
                <c:pt idx="527">
                  <c:v>6.16875</c:v>
                </c:pt>
                <c:pt idx="528">
                  <c:v>5.81023</c:v>
                </c:pt>
                <c:pt idx="529">
                  <c:v>0</c:v>
                </c:pt>
                <c:pt idx="530">
                  <c:v>5.90438</c:v>
                </c:pt>
                <c:pt idx="531">
                  <c:v>6.90985</c:v>
                </c:pt>
                <c:pt idx="532">
                  <c:v>7.13858</c:v>
                </c:pt>
                <c:pt idx="533">
                  <c:v>7.06814</c:v>
                </c:pt>
                <c:pt idx="534">
                  <c:v>7.07901</c:v>
                </c:pt>
                <c:pt idx="535">
                  <c:v>6.95875</c:v>
                </c:pt>
                <c:pt idx="536">
                  <c:v>7.20213</c:v>
                </c:pt>
                <c:pt idx="537">
                  <c:v>7.20713</c:v>
                </c:pt>
                <c:pt idx="538">
                  <c:v>7.23247</c:v>
                </c:pt>
                <c:pt idx="539">
                  <c:v>7.04551</c:v>
                </c:pt>
                <c:pt idx="540">
                  <c:v>6.9375</c:v>
                </c:pt>
                <c:pt idx="541">
                  <c:v>6.58837</c:v>
                </c:pt>
                <c:pt idx="542">
                  <c:v>6.33123</c:v>
                </c:pt>
                <c:pt idx="543">
                  <c:v>6.46819</c:v>
                </c:pt>
                <c:pt idx="544">
                  <c:v>6.41747</c:v>
                </c:pt>
                <c:pt idx="545">
                  <c:v>6.04224</c:v>
                </c:pt>
                <c:pt idx="546">
                  <c:v>5.56726</c:v>
                </c:pt>
                <c:pt idx="547">
                  <c:v>5.66155</c:v>
                </c:pt>
                <c:pt idx="548">
                  <c:v>5.43558</c:v>
                </c:pt>
                <c:pt idx="549">
                  <c:v>4.41108</c:v>
                </c:pt>
                <c:pt idx="550">
                  <c:v>3.94927</c:v>
                </c:pt>
                <c:pt idx="551">
                  <c:v>3.2503</c:v>
                </c:pt>
                <c:pt idx="552">
                  <c:v>6.16188</c:v>
                </c:pt>
                <c:pt idx="553">
                  <c:v>6.98782</c:v>
                </c:pt>
                <c:pt idx="554">
                  <c:v>6.91649</c:v>
                </c:pt>
                <c:pt idx="555">
                  <c:v>6.45112</c:v>
                </c:pt>
                <c:pt idx="556">
                  <c:v>5.69856</c:v>
                </c:pt>
                <c:pt idx="557">
                  <c:v>4.6547</c:v>
                </c:pt>
                <c:pt idx="558">
                  <c:v>3.76867</c:v>
                </c:pt>
                <c:pt idx="559">
                  <c:v>5.41205</c:v>
                </c:pt>
                <c:pt idx="560">
                  <c:v>6.95982</c:v>
                </c:pt>
                <c:pt idx="561">
                  <c:v>6.753</c:v>
                </c:pt>
                <c:pt idx="562">
                  <c:v>6.6528</c:v>
                </c:pt>
                <c:pt idx="563">
                  <c:v>6.30834</c:v>
                </c:pt>
                <c:pt idx="564">
                  <c:v>6.76475</c:v>
                </c:pt>
                <c:pt idx="565">
                  <c:v>6.52442</c:v>
                </c:pt>
                <c:pt idx="566">
                  <c:v>5.71898</c:v>
                </c:pt>
                <c:pt idx="567">
                  <c:v>5.83606</c:v>
                </c:pt>
                <c:pt idx="568">
                  <c:v>6.43535</c:v>
                </c:pt>
                <c:pt idx="569">
                  <c:v>6.4087</c:v>
                </c:pt>
                <c:pt idx="570">
                  <c:v>6.36465</c:v>
                </c:pt>
                <c:pt idx="571">
                  <c:v>6.31193</c:v>
                </c:pt>
                <c:pt idx="572">
                  <c:v>6.18903</c:v>
                </c:pt>
                <c:pt idx="573">
                  <c:v>6.14146</c:v>
                </c:pt>
                <c:pt idx="574">
                  <c:v>5.84499</c:v>
                </c:pt>
                <c:pt idx="575">
                  <c:v>5.79936</c:v>
                </c:pt>
                <c:pt idx="576">
                  <c:v>5.60261</c:v>
                </c:pt>
                <c:pt idx="577">
                  <c:v>5.42019</c:v>
                </c:pt>
                <c:pt idx="578">
                  <c:v>5.46436</c:v>
                </c:pt>
                <c:pt idx="579">
                  <c:v>5.37726</c:v>
                </c:pt>
                <c:pt idx="580">
                  <c:v>4.50491</c:v>
                </c:pt>
                <c:pt idx="581">
                  <c:v>0.81263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0.00126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0.00026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11.26588</c:v>
                </c:pt>
                <c:pt idx="601">
                  <c:v>10.95928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Data'!$A$2:$A$603</c:f>
              <c:strCache>
                <c:ptCount val="602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</c:strCache>
            </c:strRef>
          </c:cat>
          <c:val>
            <c:numRef>
              <c:f>'Calculated Data'!$C$2:$C$603</c:f>
              <c:numCache>
                <c:formatCode>General</c:formatCode>
                <c:ptCount val="6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Data'!$E$2:$E$603</c:f>
              <c:strCache>
                <c:ptCount val="602"/>
                <c:pt idx="0">
                  <c:v>MMscf</c:v>
                </c:pt>
                <c:pt idx="1">
                  <c:v>9.257</c:v>
                </c:pt>
                <c:pt idx="2">
                  <c:v>34.042</c:v>
                </c:pt>
                <c:pt idx="3">
                  <c:v>59.988</c:v>
                </c:pt>
                <c:pt idx="4">
                  <c:v>84.318</c:v>
                </c:pt>
                <c:pt idx="5">
                  <c:v>86.762</c:v>
                </c:pt>
                <c:pt idx="6">
                  <c:v>86.762</c:v>
                </c:pt>
                <c:pt idx="7">
                  <c:v>86.762</c:v>
                </c:pt>
                <c:pt idx="8">
                  <c:v>86.762</c:v>
                </c:pt>
                <c:pt idx="9">
                  <c:v>86.762</c:v>
                </c:pt>
                <c:pt idx="10">
                  <c:v>86.762</c:v>
                </c:pt>
                <c:pt idx="11">
                  <c:v>86.762</c:v>
                </c:pt>
                <c:pt idx="12">
                  <c:v>86.762</c:v>
                </c:pt>
                <c:pt idx="13">
                  <c:v>86.762</c:v>
                </c:pt>
                <c:pt idx="14">
                  <c:v>86.762</c:v>
                </c:pt>
                <c:pt idx="15">
                  <c:v>86.762</c:v>
                </c:pt>
                <c:pt idx="16">
                  <c:v>86.762</c:v>
                </c:pt>
                <c:pt idx="17">
                  <c:v>86.76209</c:v>
                </c:pt>
                <c:pt idx="18">
                  <c:v>94.06478</c:v>
                </c:pt>
                <c:pt idx="19">
                  <c:v>107.12874</c:v>
                </c:pt>
                <c:pt idx="20">
                  <c:v>121.69762</c:v>
                </c:pt>
                <c:pt idx="21">
                  <c:v>139.61698</c:v>
                </c:pt>
                <c:pt idx="22">
                  <c:v>165.96528</c:v>
                </c:pt>
                <c:pt idx="23">
                  <c:v>191.43207</c:v>
                </c:pt>
                <c:pt idx="24">
                  <c:v>216.24546</c:v>
                </c:pt>
                <c:pt idx="25">
                  <c:v>239.99586</c:v>
                </c:pt>
                <c:pt idx="26">
                  <c:v>264.10422</c:v>
                </c:pt>
                <c:pt idx="27">
                  <c:v>286.2187</c:v>
                </c:pt>
                <c:pt idx="28">
                  <c:v>309.74278</c:v>
                </c:pt>
                <c:pt idx="29">
                  <c:v>332.66105</c:v>
                </c:pt>
                <c:pt idx="30">
                  <c:v>355.14174</c:v>
                </c:pt>
                <c:pt idx="31">
                  <c:v>376.71304</c:v>
                </c:pt>
                <c:pt idx="32">
                  <c:v>399.30943</c:v>
                </c:pt>
                <c:pt idx="33">
                  <c:v>420.11026</c:v>
                </c:pt>
                <c:pt idx="34">
                  <c:v>442.54027</c:v>
                </c:pt>
                <c:pt idx="35">
                  <c:v>464.13472</c:v>
                </c:pt>
                <c:pt idx="36">
                  <c:v>485.51883</c:v>
                </c:pt>
                <c:pt idx="37">
                  <c:v>506.7014800000001</c:v>
                </c:pt>
                <c:pt idx="38">
                  <c:v>527.6436100000001</c:v>
                </c:pt>
                <c:pt idx="39">
                  <c:v>548.4256600000001</c:v>
                </c:pt>
                <c:pt idx="40">
                  <c:v>569.0890900000001</c:v>
                </c:pt>
                <c:pt idx="41">
                  <c:v>587.5163200000001</c:v>
                </c:pt>
                <c:pt idx="42">
                  <c:v>608.9557600000001</c:v>
                </c:pt>
                <c:pt idx="43">
                  <c:v>629.7662700000001</c:v>
                </c:pt>
                <c:pt idx="44">
                  <c:v>650.2230900000001</c:v>
                </c:pt>
                <c:pt idx="45">
                  <c:v>670.32257</c:v>
                </c:pt>
                <c:pt idx="46">
                  <c:v>690.21459</c:v>
                </c:pt>
                <c:pt idx="47">
                  <c:v>709.30276</c:v>
                </c:pt>
                <c:pt idx="48">
                  <c:v>728.8854600000001</c:v>
                </c:pt>
                <c:pt idx="49">
                  <c:v>748.8361800000001</c:v>
                </c:pt>
                <c:pt idx="50">
                  <c:v>768.5715300000002</c:v>
                </c:pt>
                <c:pt idx="51">
                  <c:v>788.2350000000001</c:v>
                </c:pt>
                <c:pt idx="52">
                  <c:v>807.8142900000001</c:v>
                </c:pt>
                <c:pt idx="53">
                  <c:v>827.2251800000001</c:v>
                </c:pt>
                <c:pt idx="54">
                  <c:v>846.1673300000001</c:v>
                </c:pt>
                <c:pt idx="55">
                  <c:v>865.6160100000001</c:v>
                </c:pt>
                <c:pt idx="56">
                  <c:v>884.7798600000001</c:v>
                </c:pt>
                <c:pt idx="57">
                  <c:v>903.7981900000001</c:v>
                </c:pt>
                <c:pt idx="58">
                  <c:v>922.6705700000001</c:v>
                </c:pt>
                <c:pt idx="59">
                  <c:v>941.4140400000001</c:v>
                </c:pt>
                <c:pt idx="60">
                  <c:v>960.0548400000001</c:v>
                </c:pt>
                <c:pt idx="61">
                  <c:v>978.6368000000001</c:v>
                </c:pt>
                <c:pt idx="62">
                  <c:v>997.4396800000001</c:v>
                </c:pt>
                <c:pt idx="63">
                  <c:v>1016.09477</c:v>
                </c:pt>
                <c:pt idx="64">
                  <c:v>1034.61399</c:v>
                </c:pt>
                <c:pt idx="65">
                  <c:v>1052.95482</c:v>
                </c:pt>
                <c:pt idx="66">
                  <c:v>1070.89447</c:v>
                </c:pt>
                <c:pt idx="67">
                  <c:v>1089.02967</c:v>
                </c:pt>
                <c:pt idx="68">
                  <c:v>1107.1432</c:v>
                </c:pt>
                <c:pt idx="69">
                  <c:v>1125.08894</c:v>
                </c:pt>
                <c:pt idx="70">
                  <c:v>1142.97364</c:v>
                </c:pt>
                <c:pt idx="71">
                  <c:v>1160.77991</c:v>
                </c:pt>
                <c:pt idx="72">
                  <c:v>1178.48933</c:v>
                </c:pt>
                <c:pt idx="73">
                  <c:v>1196.00806</c:v>
                </c:pt>
                <c:pt idx="74">
                  <c:v>1213.27129</c:v>
                </c:pt>
                <c:pt idx="75">
                  <c:v>1230.06733</c:v>
                </c:pt>
                <c:pt idx="76">
                  <c:v>1247.23497</c:v>
                </c:pt>
                <c:pt idx="77">
                  <c:v>1264.18905</c:v>
                </c:pt>
                <c:pt idx="78">
                  <c:v>1281.39595</c:v>
                </c:pt>
                <c:pt idx="79">
                  <c:v>1298.52158</c:v>
                </c:pt>
                <c:pt idx="80">
                  <c:v>1315.38023</c:v>
                </c:pt>
                <c:pt idx="81">
                  <c:v>1332.25831</c:v>
                </c:pt>
                <c:pt idx="82">
                  <c:v>1349.04075</c:v>
                </c:pt>
                <c:pt idx="83">
                  <c:v>1365.60114</c:v>
                </c:pt>
                <c:pt idx="84">
                  <c:v>1382.00124</c:v>
                </c:pt>
                <c:pt idx="85">
                  <c:v>1398.44364</c:v>
                </c:pt>
                <c:pt idx="86">
                  <c:v>1414.71506</c:v>
                </c:pt>
                <c:pt idx="87">
                  <c:v>1431.03052</c:v>
                </c:pt>
                <c:pt idx="88">
                  <c:v>1447.25895</c:v>
                </c:pt>
                <c:pt idx="89">
                  <c:v>1463.09296</c:v>
                </c:pt>
                <c:pt idx="90">
                  <c:v>1479.16625</c:v>
                </c:pt>
                <c:pt idx="91">
                  <c:v>1495.03336</c:v>
                </c:pt>
                <c:pt idx="92">
                  <c:v>1510.92944</c:v>
                </c:pt>
                <c:pt idx="93">
                  <c:v>1526.73366</c:v>
                </c:pt>
                <c:pt idx="94">
                  <c:v>1541.13437</c:v>
                </c:pt>
                <c:pt idx="95">
                  <c:v>1556.94198</c:v>
                </c:pt>
                <c:pt idx="96">
                  <c:v>1572.63535</c:v>
                </c:pt>
                <c:pt idx="97">
                  <c:v>1588.225619999999</c:v>
                </c:pt>
                <c:pt idx="98">
                  <c:v>1603.295969999999</c:v>
                </c:pt>
                <c:pt idx="99">
                  <c:v>1618.492739999999</c:v>
                </c:pt>
                <c:pt idx="100">
                  <c:v>1633.656089999999</c:v>
                </c:pt>
                <c:pt idx="101">
                  <c:v>1648.620809999999</c:v>
                </c:pt>
                <c:pt idx="102">
                  <c:v>1661.60852</c:v>
                </c:pt>
                <c:pt idx="103">
                  <c:v>1677.62707</c:v>
                </c:pt>
                <c:pt idx="104">
                  <c:v>1693.26379</c:v>
                </c:pt>
                <c:pt idx="105">
                  <c:v>1708.77378</c:v>
                </c:pt>
                <c:pt idx="106">
                  <c:v>1723.785059999999</c:v>
                </c:pt>
                <c:pt idx="107">
                  <c:v>1737.82879</c:v>
                </c:pt>
                <c:pt idx="108">
                  <c:v>1737.82879</c:v>
                </c:pt>
                <c:pt idx="109">
                  <c:v>1737.82879</c:v>
                </c:pt>
                <c:pt idx="110">
                  <c:v>1737.82879</c:v>
                </c:pt>
                <c:pt idx="111">
                  <c:v>1737.82879</c:v>
                </c:pt>
                <c:pt idx="112">
                  <c:v>1737.82879</c:v>
                </c:pt>
                <c:pt idx="113">
                  <c:v>1737.82879</c:v>
                </c:pt>
                <c:pt idx="114">
                  <c:v>1737.82879</c:v>
                </c:pt>
                <c:pt idx="115">
                  <c:v>1737.82879</c:v>
                </c:pt>
                <c:pt idx="116">
                  <c:v>1737.82879</c:v>
                </c:pt>
                <c:pt idx="117">
                  <c:v>1737.82879</c:v>
                </c:pt>
                <c:pt idx="118">
                  <c:v>1755.40498</c:v>
                </c:pt>
                <c:pt idx="119">
                  <c:v>1777.727959999999</c:v>
                </c:pt>
                <c:pt idx="120">
                  <c:v>1798.19928</c:v>
                </c:pt>
                <c:pt idx="121">
                  <c:v>1817.37019</c:v>
                </c:pt>
                <c:pt idx="122">
                  <c:v>1835.85618</c:v>
                </c:pt>
                <c:pt idx="123">
                  <c:v>1853.7182</c:v>
                </c:pt>
                <c:pt idx="124">
                  <c:v>1871.14149</c:v>
                </c:pt>
                <c:pt idx="125">
                  <c:v>1888.136119999999</c:v>
                </c:pt>
                <c:pt idx="126">
                  <c:v>1904.765479999999</c:v>
                </c:pt>
                <c:pt idx="127">
                  <c:v>1921.078259999999</c:v>
                </c:pt>
                <c:pt idx="128">
                  <c:v>1937.112479999999</c:v>
                </c:pt>
                <c:pt idx="129">
                  <c:v>1952.771939999999</c:v>
                </c:pt>
                <c:pt idx="130">
                  <c:v>1968.340719999999</c:v>
                </c:pt>
                <c:pt idx="131">
                  <c:v>1983.66149</c:v>
                </c:pt>
                <c:pt idx="132">
                  <c:v>1998.77288</c:v>
                </c:pt>
                <c:pt idx="133">
                  <c:v>2013.686099999999</c:v>
                </c:pt>
                <c:pt idx="134">
                  <c:v>2028.435819999999</c:v>
                </c:pt>
                <c:pt idx="135">
                  <c:v>2043.04098</c:v>
                </c:pt>
                <c:pt idx="136">
                  <c:v>2057.47168</c:v>
                </c:pt>
                <c:pt idx="137">
                  <c:v>2071.78808</c:v>
                </c:pt>
                <c:pt idx="138">
                  <c:v>2085.98369</c:v>
                </c:pt>
                <c:pt idx="139">
                  <c:v>2100.03504</c:v>
                </c:pt>
                <c:pt idx="140">
                  <c:v>2113.95483</c:v>
                </c:pt>
                <c:pt idx="141">
                  <c:v>2127.75798</c:v>
                </c:pt>
                <c:pt idx="142">
                  <c:v>2141.4344</c:v>
                </c:pt>
                <c:pt idx="143">
                  <c:v>2154.97874</c:v>
                </c:pt>
                <c:pt idx="144">
                  <c:v>2169.14181</c:v>
                </c:pt>
                <c:pt idx="145">
                  <c:v>2183.1802</c:v>
                </c:pt>
                <c:pt idx="146">
                  <c:v>2197.03832</c:v>
                </c:pt>
                <c:pt idx="147">
                  <c:v>2210.79304</c:v>
                </c:pt>
                <c:pt idx="148">
                  <c:v>2224.43344</c:v>
                </c:pt>
                <c:pt idx="149">
                  <c:v>2238.00033</c:v>
                </c:pt>
                <c:pt idx="150">
                  <c:v>2251.51239</c:v>
                </c:pt>
                <c:pt idx="151">
                  <c:v>2264.95472</c:v>
                </c:pt>
                <c:pt idx="152">
                  <c:v>2278.31112</c:v>
                </c:pt>
                <c:pt idx="153">
                  <c:v>2291.55133</c:v>
                </c:pt>
                <c:pt idx="154">
                  <c:v>2304.76566</c:v>
                </c:pt>
                <c:pt idx="155">
                  <c:v>2317.91138</c:v>
                </c:pt>
                <c:pt idx="156">
                  <c:v>2330.971469999999</c:v>
                </c:pt>
                <c:pt idx="157">
                  <c:v>2343.240109999999</c:v>
                </c:pt>
                <c:pt idx="158">
                  <c:v>2356.181839999999</c:v>
                </c:pt>
                <c:pt idx="159">
                  <c:v>2369.197179999999</c:v>
                </c:pt>
                <c:pt idx="160">
                  <c:v>2382.100469999999</c:v>
                </c:pt>
                <c:pt idx="161">
                  <c:v>2394.91991</c:v>
                </c:pt>
                <c:pt idx="162">
                  <c:v>2407.63129</c:v>
                </c:pt>
                <c:pt idx="163">
                  <c:v>2420.13892</c:v>
                </c:pt>
                <c:pt idx="164">
                  <c:v>2432.51814</c:v>
                </c:pt>
                <c:pt idx="165">
                  <c:v>2444.80121</c:v>
                </c:pt>
                <c:pt idx="166">
                  <c:v>2457.09581</c:v>
                </c:pt>
                <c:pt idx="167">
                  <c:v>2469.35703</c:v>
                </c:pt>
                <c:pt idx="168">
                  <c:v>2481.70593</c:v>
                </c:pt>
                <c:pt idx="169">
                  <c:v>2494.14254</c:v>
                </c:pt>
                <c:pt idx="170">
                  <c:v>2506.38787</c:v>
                </c:pt>
                <c:pt idx="171">
                  <c:v>2518.54548</c:v>
                </c:pt>
                <c:pt idx="172">
                  <c:v>2530.79336</c:v>
                </c:pt>
                <c:pt idx="173">
                  <c:v>2543.01695</c:v>
                </c:pt>
                <c:pt idx="174">
                  <c:v>2554.97768</c:v>
                </c:pt>
                <c:pt idx="175">
                  <c:v>2567.0034</c:v>
                </c:pt>
                <c:pt idx="176">
                  <c:v>2578.78031</c:v>
                </c:pt>
                <c:pt idx="177">
                  <c:v>2589.54042</c:v>
                </c:pt>
                <c:pt idx="178">
                  <c:v>2600.71006</c:v>
                </c:pt>
                <c:pt idx="179">
                  <c:v>2613.06558</c:v>
                </c:pt>
                <c:pt idx="180">
                  <c:v>2625.278510000001</c:v>
                </c:pt>
                <c:pt idx="181">
                  <c:v>2637.35275</c:v>
                </c:pt>
                <c:pt idx="182">
                  <c:v>2649.472110000001</c:v>
                </c:pt>
                <c:pt idx="183">
                  <c:v>2661.32843</c:v>
                </c:pt>
                <c:pt idx="184">
                  <c:v>2673.23103</c:v>
                </c:pt>
                <c:pt idx="185">
                  <c:v>2684.77866</c:v>
                </c:pt>
                <c:pt idx="186">
                  <c:v>2696.73231</c:v>
                </c:pt>
                <c:pt idx="187">
                  <c:v>2708.67491</c:v>
                </c:pt>
                <c:pt idx="188">
                  <c:v>2720.30576</c:v>
                </c:pt>
                <c:pt idx="189">
                  <c:v>2731.66372</c:v>
                </c:pt>
                <c:pt idx="190">
                  <c:v>2743.08665</c:v>
                </c:pt>
                <c:pt idx="191">
                  <c:v>2754.86068</c:v>
                </c:pt>
                <c:pt idx="192">
                  <c:v>2766.41838</c:v>
                </c:pt>
                <c:pt idx="193">
                  <c:v>2777.03494</c:v>
                </c:pt>
                <c:pt idx="194">
                  <c:v>2777.03494</c:v>
                </c:pt>
                <c:pt idx="195">
                  <c:v>2788.87524</c:v>
                </c:pt>
                <c:pt idx="196">
                  <c:v>2801.89562</c:v>
                </c:pt>
                <c:pt idx="197">
                  <c:v>2814.09179</c:v>
                </c:pt>
                <c:pt idx="198">
                  <c:v>2825.9546</c:v>
                </c:pt>
                <c:pt idx="199">
                  <c:v>2837.69521</c:v>
                </c:pt>
                <c:pt idx="200">
                  <c:v>2849.3168</c:v>
                </c:pt>
                <c:pt idx="201">
                  <c:v>2860.83089</c:v>
                </c:pt>
                <c:pt idx="202">
                  <c:v>2872.28109</c:v>
                </c:pt>
                <c:pt idx="203">
                  <c:v>2883.60599</c:v>
                </c:pt>
                <c:pt idx="204">
                  <c:v>2894.79004</c:v>
                </c:pt>
                <c:pt idx="205">
                  <c:v>2905.94244</c:v>
                </c:pt>
                <c:pt idx="206">
                  <c:v>2917.05062</c:v>
                </c:pt>
                <c:pt idx="207">
                  <c:v>2928.028330000001</c:v>
                </c:pt>
                <c:pt idx="208">
                  <c:v>2938.84206</c:v>
                </c:pt>
                <c:pt idx="209">
                  <c:v>2949.74826</c:v>
                </c:pt>
                <c:pt idx="210">
                  <c:v>2960.64971</c:v>
                </c:pt>
                <c:pt idx="211">
                  <c:v>2971.49122</c:v>
                </c:pt>
                <c:pt idx="212">
                  <c:v>2982.33644</c:v>
                </c:pt>
                <c:pt idx="213">
                  <c:v>2993.137670000001</c:v>
                </c:pt>
                <c:pt idx="214">
                  <c:v>3003.87819</c:v>
                </c:pt>
                <c:pt idx="215">
                  <c:v>3014.533640000001</c:v>
                </c:pt>
                <c:pt idx="216">
                  <c:v>3024.567520000001</c:v>
                </c:pt>
                <c:pt idx="217">
                  <c:v>3031.35277</c:v>
                </c:pt>
                <c:pt idx="218">
                  <c:v>3036.96197</c:v>
                </c:pt>
                <c:pt idx="219">
                  <c:v>3041.875610000001</c:v>
                </c:pt>
                <c:pt idx="220">
                  <c:v>3053.967450000001</c:v>
                </c:pt>
                <c:pt idx="221">
                  <c:v>3065.47167</c:v>
                </c:pt>
                <c:pt idx="222">
                  <c:v>3074.63349</c:v>
                </c:pt>
                <c:pt idx="223">
                  <c:v>3081.9751</c:v>
                </c:pt>
                <c:pt idx="224">
                  <c:v>3088.4352</c:v>
                </c:pt>
                <c:pt idx="225">
                  <c:v>3093.44765</c:v>
                </c:pt>
                <c:pt idx="226">
                  <c:v>3102.94322</c:v>
                </c:pt>
                <c:pt idx="227">
                  <c:v>3112.41105</c:v>
                </c:pt>
                <c:pt idx="228">
                  <c:v>3121.16749</c:v>
                </c:pt>
                <c:pt idx="229">
                  <c:v>3131.65079</c:v>
                </c:pt>
                <c:pt idx="230">
                  <c:v>3143.18745</c:v>
                </c:pt>
                <c:pt idx="231">
                  <c:v>3153.57359</c:v>
                </c:pt>
                <c:pt idx="232">
                  <c:v>3161.7708</c:v>
                </c:pt>
                <c:pt idx="233">
                  <c:v>3164.35925</c:v>
                </c:pt>
                <c:pt idx="234">
                  <c:v>3164.35925</c:v>
                </c:pt>
                <c:pt idx="235">
                  <c:v>3164.35925</c:v>
                </c:pt>
                <c:pt idx="236">
                  <c:v>3164.35925</c:v>
                </c:pt>
                <c:pt idx="237">
                  <c:v>3164.35925</c:v>
                </c:pt>
                <c:pt idx="238">
                  <c:v>3164.35925</c:v>
                </c:pt>
                <c:pt idx="239">
                  <c:v>3164.35925</c:v>
                </c:pt>
                <c:pt idx="240">
                  <c:v>3164.35925</c:v>
                </c:pt>
                <c:pt idx="241">
                  <c:v>3164.35925</c:v>
                </c:pt>
                <c:pt idx="242">
                  <c:v>3164.35925</c:v>
                </c:pt>
                <c:pt idx="243">
                  <c:v>3178.571930000001</c:v>
                </c:pt>
                <c:pt idx="244">
                  <c:v>3194.801580000001</c:v>
                </c:pt>
                <c:pt idx="245">
                  <c:v>3209.553900000001</c:v>
                </c:pt>
                <c:pt idx="246">
                  <c:v>3223.601250000001</c:v>
                </c:pt>
                <c:pt idx="247">
                  <c:v>3237.055520000001</c:v>
                </c:pt>
                <c:pt idx="248">
                  <c:v>3249.992200000001</c:v>
                </c:pt>
                <c:pt idx="249">
                  <c:v>3262.48965</c:v>
                </c:pt>
                <c:pt idx="250">
                  <c:v>3274.79463</c:v>
                </c:pt>
                <c:pt idx="251">
                  <c:v>3286.84816</c:v>
                </c:pt>
                <c:pt idx="252">
                  <c:v>3298.4334</c:v>
                </c:pt>
                <c:pt idx="253">
                  <c:v>3309.124620000001</c:v>
                </c:pt>
                <c:pt idx="254">
                  <c:v>3320.63148</c:v>
                </c:pt>
                <c:pt idx="255">
                  <c:v>3332.15285</c:v>
                </c:pt>
                <c:pt idx="256">
                  <c:v>3343.334620000001</c:v>
                </c:pt>
                <c:pt idx="257">
                  <c:v>3353.617380000001</c:v>
                </c:pt>
                <c:pt idx="258">
                  <c:v>3363.20932</c:v>
                </c:pt>
                <c:pt idx="259">
                  <c:v>3374.61898</c:v>
                </c:pt>
                <c:pt idx="260">
                  <c:v>3385.37942</c:v>
                </c:pt>
                <c:pt idx="261">
                  <c:v>3395.9595</c:v>
                </c:pt>
                <c:pt idx="262">
                  <c:v>3406.185730000001</c:v>
                </c:pt>
                <c:pt idx="263">
                  <c:v>3414.66095</c:v>
                </c:pt>
                <c:pt idx="264">
                  <c:v>3425.072070000001</c:v>
                </c:pt>
                <c:pt idx="265">
                  <c:v>3435.142150000001</c:v>
                </c:pt>
                <c:pt idx="266">
                  <c:v>3445.09755</c:v>
                </c:pt>
                <c:pt idx="267">
                  <c:v>3454.98036</c:v>
                </c:pt>
                <c:pt idx="268">
                  <c:v>3464.514050000001</c:v>
                </c:pt>
                <c:pt idx="269">
                  <c:v>3473.195910000001</c:v>
                </c:pt>
                <c:pt idx="270">
                  <c:v>3482.906840000001</c:v>
                </c:pt>
                <c:pt idx="271">
                  <c:v>3492.593660000001</c:v>
                </c:pt>
                <c:pt idx="272">
                  <c:v>3502.164350000001</c:v>
                </c:pt>
                <c:pt idx="273">
                  <c:v>3511.625610000001</c:v>
                </c:pt>
                <c:pt idx="274">
                  <c:v>3520.955030000001</c:v>
                </c:pt>
                <c:pt idx="275">
                  <c:v>3529.809170000001</c:v>
                </c:pt>
                <c:pt idx="276">
                  <c:v>3539.084080000001</c:v>
                </c:pt>
                <c:pt idx="277">
                  <c:v>3548.110960000001</c:v>
                </c:pt>
                <c:pt idx="278">
                  <c:v>3556.928900000001</c:v>
                </c:pt>
                <c:pt idx="279">
                  <c:v>3565.674960000001</c:v>
                </c:pt>
                <c:pt idx="280">
                  <c:v>3574.391590000001</c:v>
                </c:pt>
                <c:pt idx="281">
                  <c:v>3583.03802</c:v>
                </c:pt>
                <c:pt idx="282">
                  <c:v>3591.61176</c:v>
                </c:pt>
                <c:pt idx="283">
                  <c:v>3600.10759</c:v>
                </c:pt>
                <c:pt idx="284">
                  <c:v>3607.4617</c:v>
                </c:pt>
                <c:pt idx="285">
                  <c:v>3615.3849</c:v>
                </c:pt>
                <c:pt idx="286">
                  <c:v>3623.820650000001</c:v>
                </c:pt>
                <c:pt idx="287">
                  <c:v>3630.24525</c:v>
                </c:pt>
                <c:pt idx="288">
                  <c:v>3639.306950000001</c:v>
                </c:pt>
                <c:pt idx="289">
                  <c:v>3647.893280000001</c:v>
                </c:pt>
                <c:pt idx="290">
                  <c:v>3656.036010000001</c:v>
                </c:pt>
                <c:pt idx="291">
                  <c:v>3663.796680000001</c:v>
                </c:pt>
                <c:pt idx="292">
                  <c:v>3669.669860000001</c:v>
                </c:pt>
                <c:pt idx="293">
                  <c:v>3674.231530000001</c:v>
                </c:pt>
                <c:pt idx="294">
                  <c:v>3678.006130000001</c:v>
                </c:pt>
                <c:pt idx="295">
                  <c:v>3681.292150000001</c:v>
                </c:pt>
                <c:pt idx="296">
                  <c:v>3684.205920000001</c:v>
                </c:pt>
                <c:pt idx="297">
                  <c:v>3686.809950000001</c:v>
                </c:pt>
                <c:pt idx="298">
                  <c:v>3689.233980000001</c:v>
                </c:pt>
                <c:pt idx="299">
                  <c:v>3698.145440000001</c:v>
                </c:pt>
                <c:pt idx="300">
                  <c:v>3709.827380000001</c:v>
                </c:pt>
                <c:pt idx="301">
                  <c:v>3720.583550000001</c:v>
                </c:pt>
                <c:pt idx="302">
                  <c:v>3730.682780000001</c:v>
                </c:pt>
                <c:pt idx="303">
                  <c:v>3739.424120000001</c:v>
                </c:pt>
                <c:pt idx="304">
                  <c:v>3749.156820000001</c:v>
                </c:pt>
                <c:pt idx="305">
                  <c:v>3758.513180000001</c:v>
                </c:pt>
                <c:pt idx="306">
                  <c:v>3767.640570000001</c:v>
                </c:pt>
                <c:pt idx="307">
                  <c:v>3776.507020000001</c:v>
                </c:pt>
                <c:pt idx="308">
                  <c:v>3785.143530000001</c:v>
                </c:pt>
                <c:pt idx="309">
                  <c:v>3793.366700000001</c:v>
                </c:pt>
                <c:pt idx="310">
                  <c:v>3801.258720000001</c:v>
                </c:pt>
                <c:pt idx="311">
                  <c:v>3807.310190000001</c:v>
                </c:pt>
                <c:pt idx="312">
                  <c:v>3811.929080000001</c:v>
                </c:pt>
                <c:pt idx="313">
                  <c:v>3817.581710000001</c:v>
                </c:pt>
                <c:pt idx="314">
                  <c:v>3825.363770000001</c:v>
                </c:pt>
                <c:pt idx="315">
                  <c:v>3834.864760000001</c:v>
                </c:pt>
                <c:pt idx="316">
                  <c:v>3844.113970000001</c:v>
                </c:pt>
                <c:pt idx="317">
                  <c:v>3852.811060000001</c:v>
                </c:pt>
                <c:pt idx="318">
                  <c:v>3860.285060000002</c:v>
                </c:pt>
                <c:pt idx="319">
                  <c:v>3868.330760000002</c:v>
                </c:pt>
                <c:pt idx="320">
                  <c:v>3874.683390000002</c:v>
                </c:pt>
                <c:pt idx="321">
                  <c:v>3882.330990000001</c:v>
                </c:pt>
                <c:pt idx="322">
                  <c:v>3890.503060000001</c:v>
                </c:pt>
                <c:pt idx="323">
                  <c:v>3897.980380000001</c:v>
                </c:pt>
                <c:pt idx="324">
                  <c:v>3903.547230000001</c:v>
                </c:pt>
                <c:pt idx="325">
                  <c:v>3910.865600000001</c:v>
                </c:pt>
                <c:pt idx="326">
                  <c:v>3916.977760000002</c:v>
                </c:pt>
                <c:pt idx="327">
                  <c:v>3921.526980000001</c:v>
                </c:pt>
                <c:pt idx="328">
                  <c:v>3928.787400000002</c:v>
                </c:pt>
                <c:pt idx="329">
                  <c:v>3934.863790000002</c:v>
                </c:pt>
                <c:pt idx="330">
                  <c:v>3939.490260000002</c:v>
                </c:pt>
                <c:pt idx="331">
                  <c:v>3947.579930000002</c:v>
                </c:pt>
                <c:pt idx="332">
                  <c:v>3956.347340000002</c:v>
                </c:pt>
                <c:pt idx="333">
                  <c:v>3964.082130000002</c:v>
                </c:pt>
                <c:pt idx="334">
                  <c:v>3968.190790000001</c:v>
                </c:pt>
                <c:pt idx="335">
                  <c:v>3976.480130000001</c:v>
                </c:pt>
                <c:pt idx="336">
                  <c:v>3984.829560000001</c:v>
                </c:pt>
                <c:pt idx="337">
                  <c:v>3990.779820000002</c:v>
                </c:pt>
                <c:pt idx="338">
                  <c:v>3995.486280000001</c:v>
                </c:pt>
                <c:pt idx="339">
                  <c:v>4002.928230000001</c:v>
                </c:pt>
                <c:pt idx="340">
                  <c:v>4010.299020000001</c:v>
                </c:pt>
                <c:pt idx="341">
                  <c:v>4015.853700000001</c:v>
                </c:pt>
                <c:pt idx="342">
                  <c:v>4023.513360000001</c:v>
                </c:pt>
                <c:pt idx="343">
                  <c:v>4031.471350000001</c:v>
                </c:pt>
                <c:pt idx="344">
                  <c:v>4037.542430000001</c:v>
                </c:pt>
                <c:pt idx="345">
                  <c:v>4045.600430000001</c:v>
                </c:pt>
                <c:pt idx="346">
                  <c:v>4051.664370000001</c:v>
                </c:pt>
                <c:pt idx="347">
                  <c:v>4058.669840000001</c:v>
                </c:pt>
                <c:pt idx="348">
                  <c:v>4065.647100000002</c:v>
                </c:pt>
                <c:pt idx="349">
                  <c:v>4071.622500000001</c:v>
                </c:pt>
                <c:pt idx="350">
                  <c:v>4079.099490000001</c:v>
                </c:pt>
                <c:pt idx="351">
                  <c:v>4086.083640000002</c:v>
                </c:pt>
                <c:pt idx="352">
                  <c:v>4091.989390000002</c:v>
                </c:pt>
                <c:pt idx="353">
                  <c:v>4099.567120000002</c:v>
                </c:pt>
                <c:pt idx="354">
                  <c:v>4105.640910000002</c:v>
                </c:pt>
                <c:pt idx="355">
                  <c:v>4112.409480000002</c:v>
                </c:pt>
                <c:pt idx="356">
                  <c:v>4117.916960000002</c:v>
                </c:pt>
                <c:pt idx="357">
                  <c:v>4122.255630000002</c:v>
                </c:pt>
                <c:pt idx="358">
                  <c:v>4126.711020000002</c:v>
                </c:pt>
                <c:pt idx="359">
                  <c:v>4134.154400000002</c:v>
                </c:pt>
                <c:pt idx="360">
                  <c:v>4140.931500000002</c:v>
                </c:pt>
                <c:pt idx="361">
                  <c:v>4148.254300000002</c:v>
                </c:pt>
                <c:pt idx="362">
                  <c:v>4154.555060000002</c:v>
                </c:pt>
                <c:pt idx="363">
                  <c:v>4163.427190000002</c:v>
                </c:pt>
                <c:pt idx="364">
                  <c:v>4173.195970000002</c:v>
                </c:pt>
                <c:pt idx="365">
                  <c:v>4182.696280000003</c:v>
                </c:pt>
                <c:pt idx="366">
                  <c:v>4191.790680000003</c:v>
                </c:pt>
                <c:pt idx="367">
                  <c:v>4199.170200000003</c:v>
                </c:pt>
                <c:pt idx="368">
                  <c:v>4207.301790000003</c:v>
                </c:pt>
                <c:pt idx="369">
                  <c:v>4215.447440000004</c:v>
                </c:pt>
                <c:pt idx="370">
                  <c:v>4222.431740000004</c:v>
                </c:pt>
                <c:pt idx="371">
                  <c:v>4229.380060000004</c:v>
                </c:pt>
                <c:pt idx="372">
                  <c:v>4235.973640000004</c:v>
                </c:pt>
                <c:pt idx="373">
                  <c:v>4242.071440000003</c:v>
                </c:pt>
                <c:pt idx="374">
                  <c:v>4249.422830000003</c:v>
                </c:pt>
                <c:pt idx="375">
                  <c:v>4256.580520000003</c:v>
                </c:pt>
                <c:pt idx="376">
                  <c:v>4263.541970000003</c:v>
                </c:pt>
                <c:pt idx="377">
                  <c:v>4270.581370000003</c:v>
                </c:pt>
                <c:pt idx="378">
                  <c:v>4275.820220000002</c:v>
                </c:pt>
                <c:pt idx="379">
                  <c:v>4282.254390000003</c:v>
                </c:pt>
                <c:pt idx="380">
                  <c:v>4290.072440000003</c:v>
                </c:pt>
                <c:pt idx="381">
                  <c:v>4298.064710000002</c:v>
                </c:pt>
                <c:pt idx="382">
                  <c:v>4303.924010000002</c:v>
                </c:pt>
                <c:pt idx="383">
                  <c:v>4310.160780000003</c:v>
                </c:pt>
                <c:pt idx="384">
                  <c:v>4310.160780000003</c:v>
                </c:pt>
                <c:pt idx="385">
                  <c:v>4310.160780000003</c:v>
                </c:pt>
                <c:pt idx="386">
                  <c:v>4318.044270000003</c:v>
                </c:pt>
                <c:pt idx="387">
                  <c:v>4325.075410000003</c:v>
                </c:pt>
                <c:pt idx="388">
                  <c:v>4331.882970000003</c:v>
                </c:pt>
                <c:pt idx="389">
                  <c:v>4337.113820000003</c:v>
                </c:pt>
                <c:pt idx="390">
                  <c:v>4341.253850000003</c:v>
                </c:pt>
                <c:pt idx="391">
                  <c:v>4345.779930000002</c:v>
                </c:pt>
                <c:pt idx="392">
                  <c:v>4353.635000000002</c:v>
                </c:pt>
                <c:pt idx="393">
                  <c:v>4361.984540000002</c:v>
                </c:pt>
                <c:pt idx="394">
                  <c:v>4369.858300000003</c:v>
                </c:pt>
                <c:pt idx="395">
                  <c:v>4376.132530000003</c:v>
                </c:pt>
                <c:pt idx="396">
                  <c:v>4383.024810000003</c:v>
                </c:pt>
                <c:pt idx="397">
                  <c:v>4389.109860000002</c:v>
                </c:pt>
                <c:pt idx="398">
                  <c:v>4394.680230000003</c:v>
                </c:pt>
                <c:pt idx="399">
                  <c:v>4399.724210000003</c:v>
                </c:pt>
                <c:pt idx="400">
                  <c:v>4403.821800000003</c:v>
                </c:pt>
                <c:pt idx="401">
                  <c:v>4408.114940000003</c:v>
                </c:pt>
                <c:pt idx="402">
                  <c:v>4415.776690000003</c:v>
                </c:pt>
                <c:pt idx="403">
                  <c:v>4424.211830000003</c:v>
                </c:pt>
                <c:pt idx="404">
                  <c:v>4430.977340000003</c:v>
                </c:pt>
                <c:pt idx="405">
                  <c:v>4437.100070000003</c:v>
                </c:pt>
                <c:pt idx="406">
                  <c:v>4441.865260000003</c:v>
                </c:pt>
                <c:pt idx="407">
                  <c:v>4445.888300000003</c:v>
                </c:pt>
                <c:pt idx="408">
                  <c:v>4449.273910000004</c:v>
                </c:pt>
                <c:pt idx="409">
                  <c:v>4452.212900000003</c:v>
                </c:pt>
                <c:pt idx="410">
                  <c:v>4461.050450000003</c:v>
                </c:pt>
                <c:pt idx="411">
                  <c:v>4469.960680000004</c:v>
                </c:pt>
                <c:pt idx="412">
                  <c:v>4478.420210000004</c:v>
                </c:pt>
                <c:pt idx="413">
                  <c:v>4487.084830000003</c:v>
                </c:pt>
                <c:pt idx="414">
                  <c:v>4495.691560000004</c:v>
                </c:pt>
                <c:pt idx="415">
                  <c:v>4504.268560000004</c:v>
                </c:pt>
                <c:pt idx="416">
                  <c:v>4512.701430000004</c:v>
                </c:pt>
                <c:pt idx="417">
                  <c:v>4520.812770000004</c:v>
                </c:pt>
                <c:pt idx="418">
                  <c:v>4528.273010000004</c:v>
                </c:pt>
                <c:pt idx="419">
                  <c:v>4535.269890000004</c:v>
                </c:pt>
                <c:pt idx="420">
                  <c:v>4541.661170000004</c:v>
                </c:pt>
                <c:pt idx="421">
                  <c:v>4546.499310000004</c:v>
                </c:pt>
                <c:pt idx="422">
                  <c:v>4550.178730000004</c:v>
                </c:pt>
                <c:pt idx="423">
                  <c:v>4554.250640000004</c:v>
                </c:pt>
                <c:pt idx="424">
                  <c:v>4557.806210000004</c:v>
                </c:pt>
                <c:pt idx="425">
                  <c:v>4561.471870000004</c:v>
                </c:pt>
                <c:pt idx="426">
                  <c:v>4565.996220000004</c:v>
                </c:pt>
                <c:pt idx="427">
                  <c:v>4570.570010000004</c:v>
                </c:pt>
                <c:pt idx="428">
                  <c:v>4574.367640000004</c:v>
                </c:pt>
                <c:pt idx="429">
                  <c:v>4578.013510000004</c:v>
                </c:pt>
                <c:pt idx="430">
                  <c:v>4582.098600000004</c:v>
                </c:pt>
                <c:pt idx="431">
                  <c:v>4586.208480000004</c:v>
                </c:pt>
                <c:pt idx="432">
                  <c:v>4592.853650000004</c:v>
                </c:pt>
                <c:pt idx="433">
                  <c:v>4601.677830000003</c:v>
                </c:pt>
                <c:pt idx="434">
                  <c:v>4610.320740000003</c:v>
                </c:pt>
                <c:pt idx="435">
                  <c:v>4618.910090000003</c:v>
                </c:pt>
                <c:pt idx="436">
                  <c:v>4626.878350000003</c:v>
                </c:pt>
                <c:pt idx="437">
                  <c:v>4634.335130000003</c:v>
                </c:pt>
                <c:pt idx="438">
                  <c:v>4642.027970000003</c:v>
                </c:pt>
                <c:pt idx="439">
                  <c:v>4648.600820000002</c:v>
                </c:pt>
                <c:pt idx="440">
                  <c:v>4653.789300000002</c:v>
                </c:pt>
                <c:pt idx="441">
                  <c:v>4658.105510000002</c:v>
                </c:pt>
                <c:pt idx="442">
                  <c:v>4661.604430000002</c:v>
                </c:pt>
                <c:pt idx="443">
                  <c:v>4666.477540000003</c:v>
                </c:pt>
                <c:pt idx="444">
                  <c:v>4674.829470000002</c:v>
                </c:pt>
                <c:pt idx="445">
                  <c:v>4682.746540000003</c:v>
                </c:pt>
                <c:pt idx="446">
                  <c:v>4690.518590000002</c:v>
                </c:pt>
                <c:pt idx="447">
                  <c:v>4698.104020000002</c:v>
                </c:pt>
                <c:pt idx="448">
                  <c:v>4705.650240000003</c:v>
                </c:pt>
                <c:pt idx="449">
                  <c:v>4713.046500000003</c:v>
                </c:pt>
                <c:pt idx="450">
                  <c:v>4720.501310000003</c:v>
                </c:pt>
                <c:pt idx="451">
                  <c:v>4728.181630000004</c:v>
                </c:pt>
                <c:pt idx="452">
                  <c:v>4735.852370000003</c:v>
                </c:pt>
                <c:pt idx="453">
                  <c:v>4743.251140000003</c:v>
                </c:pt>
                <c:pt idx="454">
                  <c:v>4750.075150000003</c:v>
                </c:pt>
                <c:pt idx="455">
                  <c:v>4755.104640000003</c:v>
                </c:pt>
                <c:pt idx="456">
                  <c:v>4760.334360000003</c:v>
                </c:pt>
                <c:pt idx="457">
                  <c:v>4766.508860000004</c:v>
                </c:pt>
                <c:pt idx="458">
                  <c:v>4773.213410000004</c:v>
                </c:pt>
                <c:pt idx="459">
                  <c:v>4780.444700000004</c:v>
                </c:pt>
                <c:pt idx="460">
                  <c:v>4787.798120000004</c:v>
                </c:pt>
                <c:pt idx="461">
                  <c:v>4794.878500000004</c:v>
                </c:pt>
                <c:pt idx="462">
                  <c:v>4801.708940000004</c:v>
                </c:pt>
                <c:pt idx="463">
                  <c:v>4808.462050000004</c:v>
                </c:pt>
                <c:pt idx="464">
                  <c:v>4815.109520000004</c:v>
                </c:pt>
                <c:pt idx="465">
                  <c:v>4821.706690000004</c:v>
                </c:pt>
                <c:pt idx="466">
                  <c:v>4828.711960000003</c:v>
                </c:pt>
                <c:pt idx="467">
                  <c:v>4836.268600000003</c:v>
                </c:pt>
                <c:pt idx="468">
                  <c:v>4843.895120000003</c:v>
                </c:pt>
                <c:pt idx="469">
                  <c:v>4851.040860000003</c:v>
                </c:pt>
                <c:pt idx="470">
                  <c:v>4857.398850000003</c:v>
                </c:pt>
                <c:pt idx="471">
                  <c:v>4863.213370000003</c:v>
                </c:pt>
                <c:pt idx="472">
                  <c:v>4869.056800000003</c:v>
                </c:pt>
                <c:pt idx="473">
                  <c:v>4874.152790000003</c:v>
                </c:pt>
                <c:pt idx="474">
                  <c:v>4878.605430000003</c:v>
                </c:pt>
                <c:pt idx="475">
                  <c:v>4883.005500000003</c:v>
                </c:pt>
                <c:pt idx="476">
                  <c:v>4886.953050000003</c:v>
                </c:pt>
                <c:pt idx="477">
                  <c:v>4890.538860000002</c:v>
                </c:pt>
                <c:pt idx="478">
                  <c:v>4893.549280000002</c:v>
                </c:pt>
                <c:pt idx="479">
                  <c:v>4896.305810000002</c:v>
                </c:pt>
                <c:pt idx="480">
                  <c:v>4902.419740000002</c:v>
                </c:pt>
                <c:pt idx="481">
                  <c:v>4910.647840000002</c:v>
                </c:pt>
                <c:pt idx="482">
                  <c:v>4918.403940000002</c:v>
                </c:pt>
                <c:pt idx="483">
                  <c:v>4924.862750000002</c:v>
                </c:pt>
                <c:pt idx="484">
                  <c:v>4929.669570000002</c:v>
                </c:pt>
                <c:pt idx="485">
                  <c:v>4935.955890000002</c:v>
                </c:pt>
                <c:pt idx="486">
                  <c:v>4943.678130000002</c:v>
                </c:pt>
                <c:pt idx="487">
                  <c:v>4951.599110000002</c:v>
                </c:pt>
                <c:pt idx="488">
                  <c:v>4959.439760000002</c:v>
                </c:pt>
                <c:pt idx="489">
                  <c:v>4967.075060000002</c:v>
                </c:pt>
                <c:pt idx="490">
                  <c:v>4974.590860000002</c:v>
                </c:pt>
                <c:pt idx="491">
                  <c:v>4982.062420000002</c:v>
                </c:pt>
                <c:pt idx="492">
                  <c:v>4989.124170000002</c:v>
                </c:pt>
                <c:pt idx="493">
                  <c:v>4995.940650000002</c:v>
                </c:pt>
                <c:pt idx="494">
                  <c:v>5002.526710000002</c:v>
                </c:pt>
                <c:pt idx="495">
                  <c:v>5009.019980000002</c:v>
                </c:pt>
                <c:pt idx="496">
                  <c:v>5015.292610000002</c:v>
                </c:pt>
                <c:pt idx="497">
                  <c:v>5020.266130000002</c:v>
                </c:pt>
                <c:pt idx="498">
                  <c:v>5024.950560000002</c:v>
                </c:pt>
                <c:pt idx="499">
                  <c:v>5030.374720000002</c:v>
                </c:pt>
                <c:pt idx="500">
                  <c:v>5036.585180000002</c:v>
                </c:pt>
                <c:pt idx="501">
                  <c:v>5044.435150000002</c:v>
                </c:pt>
                <c:pt idx="502">
                  <c:v>5052.104970000002</c:v>
                </c:pt>
                <c:pt idx="503">
                  <c:v>5059.575790000002</c:v>
                </c:pt>
                <c:pt idx="504">
                  <c:v>5067.119230000002</c:v>
                </c:pt>
                <c:pt idx="505">
                  <c:v>5074.353410000002</c:v>
                </c:pt>
                <c:pt idx="506">
                  <c:v>5081.217000000002</c:v>
                </c:pt>
                <c:pt idx="507">
                  <c:v>5087.615050000002</c:v>
                </c:pt>
                <c:pt idx="508">
                  <c:v>5093.543630000002</c:v>
                </c:pt>
                <c:pt idx="509">
                  <c:v>5099.251280000002</c:v>
                </c:pt>
                <c:pt idx="510">
                  <c:v>5104.574230000002</c:v>
                </c:pt>
                <c:pt idx="511">
                  <c:v>5108.544850000002</c:v>
                </c:pt>
                <c:pt idx="512">
                  <c:v>5112.647080000002</c:v>
                </c:pt>
                <c:pt idx="513">
                  <c:v>5116.923960000003</c:v>
                </c:pt>
                <c:pt idx="514">
                  <c:v>5120.484270000003</c:v>
                </c:pt>
                <c:pt idx="515">
                  <c:v>5127.355400000003</c:v>
                </c:pt>
                <c:pt idx="516">
                  <c:v>5134.679060000003</c:v>
                </c:pt>
                <c:pt idx="517">
                  <c:v>5141.786620000003</c:v>
                </c:pt>
                <c:pt idx="518">
                  <c:v>5147.602950000003</c:v>
                </c:pt>
                <c:pt idx="519">
                  <c:v>5152.077800000003</c:v>
                </c:pt>
                <c:pt idx="520">
                  <c:v>5155.761290000003</c:v>
                </c:pt>
                <c:pt idx="521">
                  <c:v>5159.034700000003</c:v>
                </c:pt>
                <c:pt idx="522">
                  <c:v>5166.224290000003</c:v>
                </c:pt>
                <c:pt idx="523">
                  <c:v>5173.499400000002</c:v>
                </c:pt>
                <c:pt idx="524">
                  <c:v>5181.088770000002</c:v>
                </c:pt>
                <c:pt idx="525">
                  <c:v>5187.731190000002</c:v>
                </c:pt>
                <c:pt idx="526">
                  <c:v>5194.222050000002</c:v>
                </c:pt>
                <c:pt idx="527">
                  <c:v>5200.390800000002</c:v>
                </c:pt>
                <c:pt idx="528">
                  <c:v>5206.201030000002</c:v>
                </c:pt>
                <c:pt idx="529">
                  <c:v>5206.201030000002</c:v>
                </c:pt>
                <c:pt idx="530">
                  <c:v>5212.105410000002</c:v>
                </c:pt>
                <c:pt idx="531">
                  <c:v>5219.015260000002</c:v>
                </c:pt>
                <c:pt idx="532">
                  <c:v>5226.153840000002</c:v>
                </c:pt>
                <c:pt idx="533">
                  <c:v>5233.221980000002</c:v>
                </c:pt>
                <c:pt idx="534">
                  <c:v>5240.300990000002</c:v>
                </c:pt>
                <c:pt idx="535">
                  <c:v>5247.259740000002</c:v>
                </c:pt>
                <c:pt idx="536">
                  <c:v>5254.461870000002</c:v>
                </c:pt>
                <c:pt idx="537">
                  <c:v>5261.669000000002</c:v>
                </c:pt>
                <c:pt idx="538">
                  <c:v>5268.901470000002</c:v>
                </c:pt>
                <c:pt idx="539">
                  <c:v>5275.946980000002</c:v>
                </c:pt>
                <c:pt idx="540">
                  <c:v>5282.884480000002</c:v>
                </c:pt>
                <c:pt idx="541">
                  <c:v>5289.472850000002</c:v>
                </c:pt>
                <c:pt idx="542">
                  <c:v>5295.804080000002</c:v>
                </c:pt>
                <c:pt idx="543">
                  <c:v>5302.272270000001</c:v>
                </c:pt>
                <c:pt idx="544">
                  <c:v>5308.689740000002</c:v>
                </c:pt>
                <c:pt idx="545">
                  <c:v>5314.731980000001</c:v>
                </c:pt>
                <c:pt idx="546">
                  <c:v>5320.299240000001</c:v>
                </c:pt>
                <c:pt idx="547">
                  <c:v>5325.960790000001</c:v>
                </c:pt>
                <c:pt idx="548">
                  <c:v>5331.396370000001</c:v>
                </c:pt>
                <c:pt idx="549">
                  <c:v>5335.807450000001</c:v>
                </c:pt>
                <c:pt idx="550">
                  <c:v>5339.756720000001</c:v>
                </c:pt>
                <c:pt idx="551">
                  <c:v>5343.007020000001</c:v>
                </c:pt>
                <c:pt idx="552">
                  <c:v>5349.168900000001</c:v>
                </c:pt>
                <c:pt idx="553">
                  <c:v>5356.156720000001</c:v>
                </c:pt>
                <c:pt idx="554">
                  <c:v>5363.07321</c:v>
                </c:pt>
                <c:pt idx="555">
                  <c:v>5369.52433</c:v>
                </c:pt>
                <c:pt idx="556">
                  <c:v>5375.22289</c:v>
                </c:pt>
                <c:pt idx="557">
                  <c:v>5379.87759</c:v>
                </c:pt>
                <c:pt idx="558">
                  <c:v>5383.64626</c:v>
                </c:pt>
                <c:pt idx="559">
                  <c:v>5389.05831</c:v>
                </c:pt>
                <c:pt idx="560">
                  <c:v>5396.01813</c:v>
                </c:pt>
                <c:pt idx="561">
                  <c:v>5402.77113</c:v>
                </c:pt>
                <c:pt idx="562">
                  <c:v>5409.42393</c:v>
                </c:pt>
                <c:pt idx="563">
                  <c:v>5415.73227</c:v>
                </c:pt>
                <c:pt idx="564">
                  <c:v>5422.49702</c:v>
                </c:pt>
                <c:pt idx="565">
                  <c:v>5429.02144</c:v>
                </c:pt>
                <c:pt idx="566">
                  <c:v>5434.740419999999</c:v>
                </c:pt>
                <c:pt idx="567">
                  <c:v>5440.576479999999</c:v>
                </c:pt>
                <c:pt idx="568">
                  <c:v>5447.011829999999</c:v>
                </c:pt>
                <c:pt idx="569">
                  <c:v>5453.420529999999</c:v>
                </c:pt>
                <c:pt idx="570">
                  <c:v>5459.785179999999</c:v>
                </c:pt>
                <c:pt idx="571">
                  <c:v>5466.097109999999</c:v>
                </c:pt>
                <c:pt idx="572">
                  <c:v>5472.286139999998</c:v>
                </c:pt>
                <c:pt idx="573">
                  <c:v>5478.427599999998</c:v>
                </c:pt>
                <c:pt idx="574">
                  <c:v>5484.272589999998</c:v>
                </c:pt>
                <c:pt idx="575">
                  <c:v>5490.071949999998</c:v>
                </c:pt>
                <c:pt idx="576">
                  <c:v>5495.674559999998</c:v>
                </c:pt>
                <c:pt idx="577">
                  <c:v>5501.094749999997</c:v>
                </c:pt>
                <c:pt idx="578">
                  <c:v>5506.559109999997</c:v>
                </c:pt>
                <c:pt idx="579">
                  <c:v>5511.936369999998</c:v>
                </c:pt>
                <c:pt idx="580">
                  <c:v>5516.441279999997</c:v>
                </c:pt>
                <c:pt idx="581">
                  <c:v>5517.253909999998</c:v>
                </c:pt>
                <c:pt idx="582">
                  <c:v>5517.253909999998</c:v>
                </c:pt>
                <c:pt idx="583">
                  <c:v>5517.253909999998</c:v>
                </c:pt>
                <c:pt idx="584">
                  <c:v>5517.253909999998</c:v>
                </c:pt>
                <c:pt idx="585">
                  <c:v>5517.253909999998</c:v>
                </c:pt>
                <c:pt idx="586">
                  <c:v>5517.255169999998</c:v>
                </c:pt>
                <c:pt idx="587">
                  <c:v>5517.255169999998</c:v>
                </c:pt>
                <c:pt idx="588">
                  <c:v>5517.255169999998</c:v>
                </c:pt>
                <c:pt idx="589">
                  <c:v>5517.255169999998</c:v>
                </c:pt>
                <c:pt idx="590">
                  <c:v>5517.255169999998</c:v>
                </c:pt>
                <c:pt idx="591">
                  <c:v>5517.255169999998</c:v>
                </c:pt>
                <c:pt idx="592">
                  <c:v>5517.255169999998</c:v>
                </c:pt>
                <c:pt idx="593">
                  <c:v>5517.255169999998</c:v>
                </c:pt>
                <c:pt idx="594">
                  <c:v>5517.255169999998</c:v>
                </c:pt>
                <c:pt idx="595">
                  <c:v>5517.255429999997</c:v>
                </c:pt>
                <c:pt idx="596">
                  <c:v>5517.255429999997</c:v>
                </c:pt>
                <c:pt idx="597">
                  <c:v>5517.255429999997</c:v>
                </c:pt>
                <c:pt idx="598">
                  <c:v>5517.255429999997</c:v>
                </c:pt>
                <c:pt idx="599">
                  <c:v>5517.255429999997</c:v>
                </c:pt>
                <c:pt idx="600">
                  <c:v>5528.521309999997</c:v>
                </c:pt>
                <c:pt idx="601">
                  <c:v>5539.480589999997</c:v>
                </c:pt>
              </c:strCache>
            </c:strRef>
          </c:xVal>
          <c:yVal>
            <c:numRef>
              <c:f>'Calculated Data'!$B$2:$B$603</c:f>
              <c:numCache>
                <c:formatCode>General</c:formatCode>
                <c:ptCount val="602"/>
                <c:pt idx="0">
                  <c:v>0</c:v>
                </c:pt>
                <c:pt idx="1">
                  <c:v>9.257</c:v>
                </c:pt>
                <c:pt idx="2">
                  <c:v>24.785</c:v>
                </c:pt>
                <c:pt idx="3">
                  <c:v>25.946</c:v>
                </c:pt>
                <c:pt idx="4">
                  <c:v>24.33</c:v>
                </c:pt>
                <c:pt idx="5">
                  <c:v>2.444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9.000000000000001e-05</c:v>
                </c:pt>
                <c:pt idx="18">
                  <c:v>7.30269</c:v>
                </c:pt>
                <c:pt idx="19">
                  <c:v>13.06396</c:v>
                </c:pt>
                <c:pt idx="20">
                  <c:v>14.56888</c:v>
                </c:pt>
                <c:pt idx="21">
                  <c:v>17.91936</c:v>
                </c:pt>
                <c:pt idx="22">
                  <c:v>26.3483</c:v>
                </c:pt>
                <c:pt idx="23">
                  <c:v>25.46679</c:v>
                </c:pt>
                <c:pt idx="24">
                  <c:v>24.81339</c:v>
                </c:pt>
                <c:pt idx="25">
                  <c:v>23.7504</c:v>
                </c:pt>
                <c:pt idx="26">
                  <c:v>24.10836</c:v>
                </c:pt>
                <c:pt idx="27">
                  <c:v>22.11448</c:v>
                </c:pt>
                <c:pt idx="28">
                  <c:v>23.52408</c:v>
                </c:pt>
                <c:pt idx="29">
                  <c:v>22.91827</c:v>
                </c:pt>
                <c:pt idx="30">
                  <c:v>22.48069</c:v>
                </c:pt>
                <c:pt idx="31">
                  <c:v>21.5713</c:v>
                </c:pt>
                <c:pt idx="32">
                  <c:v>22.59639</c:v>
                </c:pt>
                <c:pt idx="33">
                  <c:v>20.80083</c:v>
                </c:pt>
                <c:pt idx="34">
                  <c:v>22.43001</c:v>
                </c:pt>
                <c:pt idx="35">
                  <c:v>21.59445</c:v>
                </c:pt>
                <c:pt idx="36">
                  <c:v>21.38411</c:v>
                </c:pt>
                <c:pt idx="37">
                  <c:v>21.18265</c:v>
                </c:pt>
                <c:pt idx="38">
                  <c:v>20.94213</c:v>
                </c:pt>
                <c:pt idx="39">
                  <c:v>20.78205</c:v>
                </c:pt>
                <c:pt idx="40">
                  <c:v>20.66343</c:v>
                </c:pt>
                <c:pt idx="41">
                  <c:v>18.42723</c:v>
                </c:pt>
                <c:pt idx="42">
                  <c:v>21.43944</c:v>
                </c:pt>
                <c:pt idx="43">
                  <c:v>20.81051</c:v>
                </c:pt>
                <c:pt idx="44">
                  <c:v>20.45682</c:v>
                </c:pt>
                <c:pt idx="45">
                  <c:v>20.09948</c:v>
                </c:pt>
                <c:pt idx="46">
                  <c:v>19.89202</c:v>
                </c:pt>
                <c:pt idx="47">
                  <c:v>19.08817</c:v>
                </c:pt>
                <c:pt idx="48">
                  <c:v>19.5827</c:v>
                </c:pt>
                <c:pt idx="49">
                  <c:v>19.95072</c:v>
                </c:pt>
                <c:pt idx="50">
                  <c:v>19.73535</c:v>
                </c:pt>
                <c:pt idx="51">
                  <c:v>19.66347</c:v>
                </c:pt>
                <c:pt idx="52">
                  <c:v>19.57929</c:v>
                </c:pt>
                <c:pt idx="53">
                  <c:v>19.41089</c:v>
                </c:pt>
                <c:pt idx="54">
                  <c:v>18.94215</c:v>
                </c:pt>
                <c:pt idx="55">
                  <c:v>19.44868</c:v>
                </c:pt>
                <c:pt idx="56">
                  <c:v>19.16385</c:v>
                </c:pt>
                <c:pt idx="57">
                  <c:v>19.01833</c:v>
                </c:pt>
                <c:pt idx="58">
                  <c:v>18.87238</c:v>
                </c:pt>
                <c:pt idx="59">
                  <c:v>18.74347</c:v>
                </c:pt>
                <c:pt idx="60">
                  <c:v>18.6408</c:v>
                </c:pt>
                <c:pt idx="61">
                  <c:v>18.58196</c:v>
                </c:pt>
                <c:pt idx="62">
                  <c:v>18.80288</c:v>
                </c:pt>
                <c:pt idx="63">
                  <c:v>18.65509</c:v>
                </c:pt>
                <c:pt idx="64">
                  <c:v>18.51922</c:v>
                </c:pt>
                <c:pt idx="65">
                  <c:v>18.34083</c:v>
                </c:pt>
                <c:pt idx="66">
                  <c:v>17.93965</c:v>
                </c:pt>
                <c:pt idx="67">
                  <c:v>18.1352</c:v>
                </c:pt>
                <c:pt idx="68">
                  <c:v>18.11353</c:v>
                </c:pt>
                <c:pt idx="69">
                  <c:v>17.94574</c:v>
                </c:pt>
                <c:pt idx="70">
                  <c:v>17.8847</c:v>
                </c:pt>
                <c:pt idx="71">
                  <c:v>17.80627</c:v>
                </c:pt>
                <c:pt idx="72">
                  <c:v>17.70942</c:v>
                </c:pt>
                <c:pt idx="73">
                  <c:v>17.51873</c:v>
                </c:pt>
                <c:pt idx="74">
                  <c:v>17.26323</c:v>
                </c:pt>
                <c:pt idx="75">
                  <c:v>16.79604</c:v>
                </c:pt>
                <c:pt idx="76">
                  <c:v>17.16764</c:v>
                </c:pt>
                <c:pt idx="77">
                  <c:v>16.95408</c:v>
                </c:pt>
                <c:pt idx="78">
                  <c:v>17.2069</c:v>
                </c:pt>
                <c:pt idx="79">
                  <c:v>17.12563</c:v>
                </c:pt>
                <c:pt idx="80">
                  <c:v>16.85865</c:v>
                </c:pt>
                <c:pt idx="81">
                  <c:v>16.87808</c:v>
                </c:pt>
                <c:pt idx="82">
                  <c:v>16.78244</c:v>
                </c:pt>
                <c:pt idx="83">
                  <c:v>16.56039</c:v>
                </c:pt>
                <c:pt idx="84">
                  <c:v>16.4001</c:v>
                </c:pt>
                <c:pt idx="85">
                  <c:v>16.4424</c:v>
                </c:pt>
                <c:pt idx="86">
                  <c:v>16.27142</c:v>
                </c:pt>
                <c:pt idx="87">
                  <c:v>16.31546</c:v>
                </c:pt>
                <c:pt idx="88">
                  <c:v>16.22843</c:v>
                </c:pt>
                <c:pt idx="89">
                  <c:v>15.83401</c:v>
                </c:pt>
                <c:pt idx="90">
                  <c:v>16.07329</c:v>
                </c:pt>
                <c:pt idx="91">
                  <c:v>15.86711</c:v>
                </c:pt>
                <c:pt idx="92">
                  <c:v>15.89608</c:v>
                </c:pt>
                <c:pt idx="93">
                  <c:v>15.80422</c:v>
                </c:pt>
                <c:pt idx="94">
                  <c:v>14.40071</c:v>
                </c:pt>
                <c:pt idx="95">
                  <c:v>15.80761</c:v>
                </c:pt>
                <c:pt idx="96">
                  <c:v>15.69337</c:v>
                </c:pt>
                <c:pt idx="97">
                  <c:v>15.59027</c:v>
                </c:pt>
                <c:pt idx="98">
                  <c:v>15.07035</c:v>
                </c:pt>
                <c:pt idx="99">
                  <c:v>15.19677</c:v>
                </c:pt>
                <c:pt idx="100">
                  <c:v>15.16335</c:v>
                </c:pt>
                <c:pt idx="101">
                  <c:v>14.96472</c:v>
                </c:pt>
                <c:pt idx="102">
                  <c:v>12.98771</c:v>
                </c:pt>
                <c:pt idx="103">
                  <c:v>16.01855</c:v>
                </c:pt>
                <c:pt idx="104">
                  <c:v>15.63672</c:v>
                </c:pt>
                <c:pt idx="105">
                  <c:v>15.50999</c:v>
                </c:pt>
                <c:pt idx="106">
                  <c:v>15.01128</c:v>
                </c:pt>
                <c:pt idx="107">
                  <c:v>14.04373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17.57619</c:v>
                </c:pt>
                <c:pt idx="119">
                  <c:v>22.32298</c:v>
                </c:pt>
                <c:pt idx="120">
                  <c:v>20.47132</c:v>
                </c:pt>
                <c:pt idx="121">
                  <c:v>19.17091</c:v>
                </c:pt>
                <c:pt idx="122">
                  <c:v>18.48599</c:v>
                </c:pt>
                <c:pt idx="123">
                  <c:v>17.86202</c:v>
                </c:pt>
                <c:pt idx="124">
                  <c:v>17.42329</c:v>
                </c:pt>
                <c:pt idx="125">
                  <c:v>16.99463</c:v>
                </c:pt>
                <c:pt idx="126">
                  <c:v>16.62936</c:v>
                </c:pt>
                <c:pt idx="127">
                  <c:v>16.31278</c:v>
                </c:pt>
                <c:pt idx="128">
                  <c:v>16.03422</c:v>
                </c:pt>
                <c:pt idx="129">
                  <c:v>15.65946</c:v>
                </c:pt>
                <c:pt idx="130">
                  <c:v>15.56878</c:v>
                </c:pt>
                <c:pt idx="131">
                  <c:v>15.32077</c:v>
                </c:pt>
                <c:pt idx="132">
                  <c:v>15.11139</c:v>
                </c:pt>
                <c:pt idx="133">
                  <c:v>14.91322</c:v>
                </c:pt>
                <c:pt idx="134">
                  <c:v>14.74972</c:v>
                </c:pt>
                <c:pt idx="135">
                  <c:v>14.60516</c:v>
                </c:pt>
                <c:pt idx="136">
                  <c:v>14.4307</c:v>
                </c:pt>
                <c:pt idx="137">
                  <c:v>14.3164</c:v>
                </c:pt>
                <c:pt idx="138">
                  <c:v>14.19561</c:v>
                </c:pt>
                <c:pt idx="139">
                  <c:v>14.05135</c:v>
                </c:pt>
                <c:pt idx="140">
                  <c:v>13.91979</c:v>
                </c:pt>
                <c:pt idx="141">
                  <c:v>13.80315</c:v>
                </c:pt>
                <c:pt idx="142">
                  <c:v>13.67642</c:v>
                </c:pt>
                <c:pt idx="143">
                  <c:v>13.54434</c:v>
                </c:pt>
                <c:pt idx="144">
                  <c:v>14.16307</c:v>
                </c:pt>
                <c:pt idx="145">
                  <c:v>14.03839</c:v>
                </c:pt>
                <c:pt idx="146">
                  <c:v>13.85812</c:v>
                </c:pt>
                <c:pt idx="147">
                  <c:v>13.75472</c:v>
                </c:pt>
                <c:pt idx="148">
                  <c:v>13.6404</c:v>
                </c:pt>
                <c:pt idx="149">
                  <c:v>13.56689</c:v>
                </c:pt>
                <c:pt idx="150">
                  <c:v>13.51206</c:v>
                </c:pt>
                <c:pt idx="151">
                  <c:v>13.44233</c:v>
                </c:pt>
                <c:pt idx="152">
                  <c:v>13.3564</c:v>
                </c:pt>
                <c:pt idx="153">
                  <c:v>13.24021</c:v>
                </c:pt>
                <c:pt idx="154">
                  <c:v>13.21433</c:v>
                </c:pt>
                <c:pt idx="155">
                  <c:v>13.14572</c:v>
                </c:pt>
                <c:pt idx="156">
                  <c:v>13.06009</c:v>
                </c:pt>
                <c:pt idx="157">
                  <c:v>12.26864</c:v>
                </c:pt>
                <c:pt idx="158">
                  <c:v>12.94173</c:v>
                </c:pt>
                <c:pt idx="159">
                  <c:v>13.01534</c:v>
                </c:pt>
                <c:pt idx="160">
                  <c:v>12.90329</c:v>
                </c:pt>
                <c:pt idx="161">
                  <c:v>12.81944</c:v>
                </c:pt>
                <c:pt idx="162">
                  <c:v>12.71138</c:v>
                </c:pt>
                <c:pt idx="163">
                  <c:v>12.50763</c:v>
                </c:pt>
                <c:pt idx="164">
                  <c:v>12.37922</c:v>
                </c:pt>
                <c:pt idx="165">
                  <c:v>12.28307</c:v>
                </c:pt>
                <c:pt idx="166">
                  <c:v>12.2946</c:v>
                </c:pt>
                <c:pt idx="167">
                  <c:v>12.26122</c:v>
                </c:pt>
                <c:pt idx="168">
                  <c:v>12.3489</c:v>
                </c:pt>
                <c:pt idx="169">
                  <c:v>12.43661</c:v>
                </c:pt>
                <c:pt idx="170">
                  <c:v>12.24533</c:v>
                </c:pt>
                <c:pt idx="171">
                  <c:v>12.15761</c:v>
                </c:pt>
                <c:pt idx="172">
                  <c:v>12.24788</c:v>
                </c:pt>
                <c:pt idx="173">
                  <c:v>12.22359</c:v>
                </c:pt>
                <c:pt idx="174">
                  <c:v>11.96073</c:v>
                </c:pt>
                <c:pt idx="175">
                  <c:v>12.02572</c:v>
                </c:pt>
                <c:pt idx="176">
                  <c:v>11.77691</c:v>
                </c:pt>
                <c:pt idx="177">
                  <c:v>10.76011</c:v>
                </c:pt>
                <c:pt idx="178">
                  <c:v>11.16964</c:v>
                </c:pt>
                <c:pt idx="179">
                  <c:v>12.35552</c:v>
                </c:pt>
                <c:pt idx="180">
                  <c:v>12.21293</c:v>
                </c:pt>
                <c:pt idx="181">
                  <c:v>12.07424</c:v>
                </c:pt>
                <c:pt idx="182">
                  <c:v>12.11936</c:v>
                </c:pt>
                <c:pt idx="183">
                  <c:v>11.85632</c:v>
                </c:pt>
                <c:pt idx="184">
                  <c:v>11.9026</c:v>
                </c:pt>
                <c:pt idx="185">
                  <c:v>11.54763</c:v>
                </c:pt>
                <c:pt idx="186">
                  <c:v>11.95365</c:v>
                </c:pt>
                <c:pt idx="187">
                  <c:v>11.9426</c:v>
                </c:pt>
                <c:pt idx="188">
                  <c:v>11.63085</c:v>
                </c:pt>
                <c:pt idx="189">
                  <c:v>11.35796</c:v>
                </c:pt>
                <c:pt idx="190">
                  <c:v>11.42293</c:v>
                </c:pt>
                <c:pt idx="191">
                  <c:v>11.77403</c:v>
                </c:pt>
                <c:pt idx="192">
                  <c:v>11.5577</c:v>
                </c:pt>
                <c:pt idx="193">
                  <c:v>10.61656</c:v>
                </c:pt>
                <c:pt idx="194">
                  <c:v>0</c:v>
                </c:pt>
                <c:pt idx="195">
                  <c:v>11.8403</c:v>
                </c:pt>
                <c:pt idx="196">
                  <c:v>13.02038</c:v>
                </c:pt>
                <c:pt idx="197">
                  <c:v>12.19617</c:v>
                </c:pt>
                <c:pt idx="198">
                  <c:v>11.86281</c:v>
                </c:pt>
                <c:pt idx="199">
                  <c:v>11.74061</c:v>
                </c:pt>
                <c:pt idx="200">
                  <c:v>11.62159</c:v>
                </c:pt>
                <c:pt idx="201">
                  <c:v>11.51409</c:v>
                </c:pt>
                <c:pt idx="202">
                  <c:v>11.4502</c:v>
                </c:pt>
                <c:pt idx="203">
                  <c:v>11.3249</c:v>
                </c:pt>
                <c:pt idx="204">
                  <c:v>11.18405</c:v>
                </c:pt>
                <c:pt idx="205">
                  <c:v>11.1524</c:v>
                </c:pt>
                <c:pt idx="206">
                  <c:v>11.10818</c:v>
                </c:pt>
                <c:pt idx="207">
                  <c:v>10.97771</c:v>
                </c:pt>
                <c:pt idx="208">
                  <c:v>10.81373</c:v>
                </c:pt>
                <c:pt idx="209">
                  <c:v>10.9062</c:v>
                </c:pt>
                <c:pt idx="210">
                  <c:v>10.90145</c:v>
                </c:pt>
                <c:pt idx="211">
                  <c:v>10.84151</c:v>
                </c:pt>
                <c:pt idx="212">
                  <c:v>10.84522</c:v>
                </c:pt>
                <c:pt idx="213">
                  <c:v>10.80123</c:v>
                </c:pt>
                <c:pt idx="214">
                  <c:v>10.74052</c:v>
                </c:pt>
                <c:pt idx="215">
                  <c:v>10.65545</c:v>
                </c:pt>
                <c:pt idx="216">
                  <c:v>10.03388</c:v>
                </c:pt>
                <c:pt idx="217">
                  <c:v>6.78525</c:v>
                </c:pt>
                <c:pt idx="218">
                  <c:v>5.6092</c:v>
                </c:pt>
                <c:pt idx="219">
                  <c:v>4.91364</c:v>
                </c:pt>
                <c:pt idx="220">
                  <c:v>12.09184</c:v>
                </c:pt>
                <c:pt idx="221">
                  <c:v>11.50422</c:v>
                </c:pt>
                <c:pt idx="222">
                  <c:v>9.161820000000001</c:v>
                </c:pt>
                <c:pt idx="223">
                  <c:v>7.34161</c:v>
                </c:pt>
                <c:pt idx="224">
                  <c:v>6.4601</c:v>
                </c:pt>
                <c:pt idx="225">
                  <c:v>5.01245</c:v>
                </c:pt>
                <c:pt idx="226">
                  <c:v>9.495570000000001</c:v>
                </c:pt>
                <c:pt idx="227">
                  <c:v>9.467829999999999</c:v>
                </c:pt>
                <c:pt idx="228">
                  <c:v>8.75644</c:v>
                </c:pt>
                <c:pt idx="229">
                  <c:v>10.4833</c:v>
                </c:pt>
                <c:pt idx="230">
                  <c:v>11.53666</c:v>
                </c:pt>
                <c:pt idx="231">
                  <c:v>10.38614</c:v>
                </c:pt>
                <c:pt idx="232">
                  <c:v>8.19721</c:v>
                </c:pt>
                <c:pt idx="233">
                  <c:v>2.58845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14.21268</c:v>
                </c:pt>
                <c:pt idx="244">
                  <c:v>16.22965</c:v>
                </c:pt>
                <c:pt idx="245">
                  <c:v>14.75232</c:v>
                </c:pt>
                <c:pt idx="246">
                  <c:v>14.04735</c:v>
                </c:pt>
                <c:pt idx="247">
                  <c:v>13.45427</c:v>
                </c:pt>
                <c:pt idx="248">
                  <c:v>12.93668</c:v>
                </c:pt>
                <c:pt idx="249">
                  <c:v>12.49745</c:v>
                </c:pt>
                <c:pt idx="250">
                  <c:v>12.30498</c:v>
                </c:pt>
                <c:pt idx="251">
                  <c:v>12.05353</c:v>
                </c:pt>
                <c:pt idx="252">
                  <c:v>11.58524</c:v>
                </c:pt>
                <c:pt idx="253">
                  <c:v>10.69122</c:v>
                </c:pt>
                <c:pt idx="254">
                  <c:v>11.50686</c:v>
                </c:pt>
                <c:pt idx="255">
                  <c:v>11.52137</c:v>
                </c:pt>
                <c:pt idx="256">
                  <c:v>11.18177</c:v>
                </c:pt>
                <c:pt idx="257">
                  <c:v>10.28276</c:v>
                </c:pt>
                <c:pt idx="258">
                  <c:v>9.591939999999999</c:v>
                </c:pt>
                <c:pt idx="259">
                  <c:v>11.40966</c:v>
                </c:pt>
                <c:pt idx="260">
                  <c:v>10.76044</c:v>
                </c:pt>
                <c:pt idx="261">
                  <c:v>10.58008</c:v>
                </c:pt>
                <c:pt idx="262">
                  <c:v>10.22623</c:v>
                </c:pt>
                <c:pt idx="263">
                  <c:v>8.47522</c:v>
                </c:pt>
                <c:pt idx="264">
                  <c:v>10.41112</c:v>
                </c:pt>
                <c:pt idx="265">
                  <c:v>10.07008</c:v>
                </c:pt>
                <c:pt idx="266">
                  <c:v>9.955399999999999</c:v>
                </c:pt>
                <c:pt idx="267">
                  <c:v>9.882809999999999</c:v>
                </c:pt>
                <c:pt idx="268">
                  <c:v>9.53369</c:v>
                </c:pt>
                <c:pt idx="269">
                  <c:v>8.68186</c:v>
                </c:pt>
                <c:pt idx="270">
                  <c:v>9.710929999999999</c:v>
                </c:pt>
                <c:pt idx="271">
                  <c:v>9.686820000000001</c:v>
                </c:pt>
                <c:pt idx="272">
                  <c:v>9.570690000000001</c:v>
                </c:pt>
                <c:pt idx="273">
                  <c:v>9.461259999999999</c:v>
                </c:pt>
                <c:pt idx="274">
                  <c:v>9.329420000000001</c:v>
                </c:pt>
                <c:pt idx="275">
                  <c:v>8.854139999999999</c:v>
                </c:pt>
                <c:pt idx="276">
                  <c:v>9.27491</c:v>
                </c:pt>
                <c:pt idx="277">
                  <c:v>9.02688</c:v>
                </c:pt>
                <c:pt idx="278">
                  <c:v>8.81794</c:v>
                </c:pt>
                <c:pt idx="279">
                  <c:v>8.74606</c:v>
                </c:pt>
                <c:pt idx="280">
                  <c:v>8.71663</c:v>
                </c:pt>
                <c:pt idx="281">
                  <c:v>8.646430000000001</c:v>
                </c:pt>
                <c:pt idx="282">
                  <c:v>8.573740000000001</c:v>
                </c:pt>
                <c:pt idx="283">
                  <c:v>8.49583</c:v>
                </c:pt>
                <c:pt idx="284">
                  <c:v>7.35411</c:v>
                </c:pt>
                <c:pt idx="285">
                  <c:v>7.9232</c:v>
                </c:pt>
                <c:pt idx="286">
                  <c:v>8.435750000000001</c:v>
                </c:pt>
                <c:pt idx="287">
                  <c:v>6.4246</c:v>
                </c:pt>
                <c:pt idx="288">
                  <c:v>9.0617</c:v>
                </c:pt>
                <c:pt idx="289">
                  <c:v>8.58633</c:v>
                </c:pt>
                <c:pt idx="290">
                  <c:v>8.14273</c:v>
                </c:pt>
                <c:pt idx="291">
                  <c:v>7.76067</c:v>
                </c:pt>
                <c:pt idx="292">
                  <c:v>5.87318</c:v>
                </c:pt>
                <c:pt idx="293">
                  <c:v>4.56167</c:v>
                </c:pt>
                <c:pt idx="294">
                  <c:v>3.7746</c:v>
                </c:pt>
                <c:pt idx="295">
                  <c:v>3.28602</c:v>
                </c:pt>
                <c:pt idx="296">
                  <c:v>2.91377</c:v>
                </c:pt>
                <c:pt idx="297">
                  <c:v>2.60403</c:v>
                </c:pt>
                <c:pt idx="298">
                  <c:v>2.42403</c:v>
                </c:pt>
                <c:pt idx="299">
                  <c:v>8.91146</c:v>
                </c:pt>
                <c:pt idx="300">
                  <c:v>11.68194</c:v>
                </c:pt>
                <c:pt idx="301">
                  <c:v>10.75617</c:v>
                </c:pt>
                <c:pt idx="302">
                  <c:v>10.09923</c:v>
                </c:pt>
                <c:pt idx="303">
                  <c:v>8.741339999999999</c:v>
                </c:pt>
                <c:pt idx="304">
                  <c:v>9.732699999999999</c:v>
                </c:pt>
                <c:pt idx="305">
                  <c:v>9.35636</c:v>
                </c:pt>
                <c:pt idx="306">
                  <c:v>9.12739</c:v>
                </c:pt>
                <c:pt idx="307">
                  <c:v>8.86645</c:v>
                </c:pt>
                <c:pt idx="308">
                  <c:v>8.636509999999999</c:v>
                </c:pt>
                <c:pt idx="309">
                  <c:v>8.22317</c:v>
                </c:pt>
                <c:pt idx="310">
                  <c:v>7.89202</c:v>
                </c:pt>
                <c:pt idx="311">
                  <c:v>6.05147</c:v>
                </c:pt>
                <c:pt idx="312">
                  <c:v>4.61889</c:v>
                </c:pt>
                <c:pt idx="313">
                  <c:v>5.65263</c:v>
                </c:pt>
                <c:pt idx="314">
                  <c:v>7.78206</c:v>
                </c:pt>
                <c:pt idx="315">
                  <c:v>9.50099</c:v>
                </c:pt>
                <c:pt idx="316">
                  <c:v>9.24921</c:v>
                </c:pt>
                <c:pt idx="317">
                  <c:v>8.697089999999999</c:v>
                </c:pt>
                <c:pt idx="318">
                  <c:v>7.474</c:v>
                </c:pt>
                <c:pt idx="319">
                  <c:v>8.0457</c:v>
                </c:pt>
                <c:pt idx="320">
                  <c:v>6.35263</c:v>
                </c:pt>
                <c:pt idx="321">
                  <c:v>7.6476</c:v>
                </c:pt>
                <c:pt idx="322">
                  <c:v>8.17207</c:v>
                </c:pt>
                <c:pt idx="323">
                  <c:v>7.47732</c:v>
                </c:pt>
                <c:pt idx="324">
                  <c:v>5.56685</c:v>
                </c:pt>
                <c:pt idx="325">
                  <c:v>7.31837</c:v>
                </c:pt>
                <c:pt idx="326">
                  <c:v>6.11216</c:v>
                </c:pt>
                <c:pt idx="327">
                  <c:v>4.54922</c:v>
                </c:pt>
                <c:pt idx="328">
                  <c:v>7.26042</c:v>
                </c:pt>
                <c:pt idx="329">
                  <c:v>6.07639</c:v>
                </c:pt>
                <c:pt idx="330">
                  <c:v>4.62647</c:v>
                </c:pt>
                <c:pt idx="331">
                  <c:v>8.08967</c:v>
                </c:pt>
                <c:pt idx="332">
                  <c:v>8.76741</c:v>
                </c:pt>
                <c:pt idx="333">
                  <c:v>7.73479</c:v>
                </c:pt>
                <c:pt idx="334">
                  <c:v>4.10866</c:v>
                </c:pt>
                <c:pt idx="335">
                  <c:v>8.289339999999999</c:v>
                </c:pt>
                <c:pt idx="336">
                  <c:v>8.34943</c:v>
                </c:pt>
                <c:pt idx="337">
                  <c:v>5.95026</c:v>
                </c:pt>
                <c:pt idx="338">
                  <c:v>4.70646</c:v>
                </c:pt>
                <c:pt idx="339">
                  <c:v>7.44195</c:v>
                </c:pt>
                <c:pt idx="340">
                  <c:v>7.37079</c:v>
                </c:pt>
                <c:pt idx="341">
                  <c:v>5.55468</c:v>
                </c:pt>
                <c:pt idx="342">
                  <c:v>7.65966</c:v>
                </c:pt>
                <c:pt idx="343">
                  <c:v>7.95799</c:v>
                </c:pt>
                <c:pt idx="344">
                  <c:v>6.07108</c:v>
                </c:pt>
                <c:pt idx="345">
                  <c:v>8.058</c:v>
                </c:pt>
                <c:pt idx="346">
                  <c:v>6.06394</c:v>
                </c:pt>
                <c:pt idx="347">
                  <c:v>7.00547</c:v>
                </c:pt>
                <c:pt idx="348">
                  <c:v>6.97726</c:v>
                </c:pt>
                <c:pt idx="349">
                  <c:v>5.9754</c:v>
                </c:pt>
                <c:pt idx="350">
                  <c:v>7.47699</c:v>
                </c:pt>
                <c:pt idx="351">
                  <c:v>6.98415</c:v>
                </c:pt>
                <c:pt idx="352">
                  <c:v>5.90575</c:v>
                </c:pt>
                <c:pt idx="353">
                  <c:v>7.57773</c:v>
                </c:pt>
                <c:pt idx="354">
                  <c:v>6.07379</c:v>
                </c:pt>
                <c:pt idx="355">
                  <c:v>6.76857</c:v>
                </c:pt>
                <c:pt idx="356">
                  <c:v>5.50748</c:v>
                </c:pt>
                <c:pt idx="357">
                  <c:v>4.33867</c:v>
                </c:pt>
                <c:pt idx="358">
                  <c:v>4.45539</c:v>
                </c:pt>
                <c:pt idx="359">
                  <c:v>7.44338</c:v>
                </c:pt>
                <c:pt idx="360">
                  <c:v>6.7771</c:v>
                </c:pt>
                <c:pt idx="361">
                  <c:v>7.3228</c:v>
                </c:pt>
                <c:pt idx="362">
                  <c:v>6.30076</c:v>
                </c:pt>
                <c:pt idx="363">
                  <c:v>8.87213</c:v>
                </c:pt>
                <c:pt idx="364">
                  <c:v>9.76878</c:v>
                </c:pt>
                <c:pt idx="365">
                  <c:v>9.500310000000001</c:v>
                </c:pt>
                <c:pt idx="366">
                  <c:v>9.0944</c:v>
                </c:pt>
                <c:pt idx="367">
                  <c:v>7.37952</c:v>
                </c:pt>
                <c:pt idx="368">
                  <c:v>8.131589999999999</c:v>
                </c:pt>
                <c:pt idx="369">
                  <c:v>8.14565</c:v>
                </c:pt>
                <c:pt idx="370">
                  <c:v>6.9843</c:v>
                </c:pt>
                <c:pt idx="371">
                  <c:v>6.94832</c:v>
                </c:pt>
                <c:pt idx="372">
                  <c:v>6.59358</c:v>
                </c:pt>
                <c:pt idx="373">
                  <c:v>6.0978</c:v>
                </c:pt>
                <c:pt idx="374">
                  <c:v>7.35139</c:v>
                </c:pt>
                <c:pt idx="375">
                  <c:v>7.15769</c:v>
                </c:pt>
                <c:pt idx="376">
                  <c:v>6.96145</c:v>
                </c:pt>
                <c:pt idx="377">
                  <c:v>7.0394</c:v>
                </c:pt>
                <c:pt idx="378">
                  <c:v>5.23885</c:v>
                </c:pt>
                <c:pt idx="379">
                  <c:v>6.43417</c:v>
                </c:pt>
                <c:pt idx="380">
                  <c:v>7.81805</c:v>
                </c:pt>
                <c:pt idx="381">
                  <c:v>7.99227</c:v>
                </c:pt>
                <c:pt idx="382">
                  <c:v>5.8593</c:v>
                </c:pt>
                <c:pt idx="383">
                  <c:v>6.23677</c:v>
                </c:pt>
                <c:pt idx="384">
                  <c:v>0</c:v>
                </c:pt>
                <c:pt idx="385">
                  <c:v>0</c:v>
                </c:pt>
                <c:pt idx="386">
                  <c:v>7.88349</c:v>
                </c:pt>
                <c:pt idx="387">
                  <c:v>7.03114</c:v>
                </c:pt>
                <c:pt idx="388">
                  <c:v>6.80756</c:v>
                </c:pt>
                <c:pt idx="389">
                  <c:v>5.23085</c:v>
                </c:pt>
                <c:pt idx="390">
                  <c:v>4.14003</c:v>
                </c:pt>
                <c:pt idx="391">
                  <c:v>4.52608</c:v>
                </c:pt>
                <c:pt idx="392">
                  <c:v>7.85507</c:v>
                </c:pt>
                <c:pt idx="393">
                  <c:v>8.349539999999999</c:v>
                </c:pt>
                <c:pt idx="394">
                  <c:v>7.87376</c:v>
                </c:pt>
                <c:pt idx="395">
                  <c:v>6.27423</c:v>
                </c:pt>
                <c:pt idx="396">
                  <c:v>6.89228</c:v>
                </c:pt>
                <c:pt idx="397">
                  <c:v>6.08505</c:v>
                </c:pt>
                <c:pt idx="398">
                  <c:v>5.57037</c:v>
                </c:pt>
                <c:pt idx="399">
                  <c:v>5.04398</c:v>
                </c:pt>
                <c:pt idx="400">
                  <c:v>4.09759</c:v>
                </c:pt>
                <c:pt idx="401">
                  <c:v>4.29314</c:v>
                </c:pt>
                <c:pt idx="402">
                  <c:v>7.66175</c:v>
                </c:pt>
                <c:pt idx="403">
                  <c:v>8.435140000000001</c:v>
                </c:pt>
                <c:pt idx="404">
                  <c:v>6.76551</c:v>
                </c:pt>
                <c:pt idx="405">
                  <c:v>6.12273</c:v>
                </c:pt>
                <c:pt idx="406">
                  <c:v>4.76519</c:v>
                </c:pt>
                <c:pt idx="407">
                  <c:v>4.02304</c:v>
                </c:pt>
                <c:pt idx="408">
                  <c:v>3.38561</c:v>
                </c:pt>
                <c:pt idx="409">
                  <c:v>2.93899</c:v>
                </c:pt>
                <c:pt idx="410">
                  <c:v>8.83755</c:v>
                </c:pt>
                <c:pt idx="411">
                  <c:v>8.91023</c:v>
                </c:pt>
                <c:pt idx="412">
                  <c:v>8.459530000000001</c:v>
                </c:pt>
                <c:pt idx="413">
                  <c:v>8.664619999999999</c:v>
                </c:pt>
                <c:pt idx="414">
                  <c:v>8.606730000000001</c:v>
                </c:pt>
                <c:pt idx="415">
                  <c:v>8.577</c:v>
                </c:pt>
                <c:pt idx="416">
                  <c:v>8.432869999999999</c:v>
                </c:pt>
                <c:pt idx="417">
                  <c:v>8.11134</c:v>
                </c:pt>
                <c:pt idx="418">
                  <c:v>7.46024</c:v>
                </c:pt>
                <c:pt idx="419">
                  <c:v>6.99688</c:v>
                </c:pt>
                <c:pt idx="420">
                  <c:v>6.39128</c:v>
                </c:pt>
                <c:pt idx="421">
                  <c:v>4.83814</c:v>
                </c:pt>
                <c:pt idx="422">
                  <c:v>3.67942</c:v>
                </c:pt>
                <c:pt idx="423">
                  <c:v>4.07191</c:v>
                </c:pt>
                <c:pt idx="424">
                  <c:v>3.55557</c:v>
                </c:pt>
                <c:pt idx="425">
                  <c:v>3.66566</c:v>
                </c:pt>
                <c:pt idx="426">
                  <c:v>4.52435</c:v>
                </c:pt>
                <c:pt idx="427">
                  <c:v>4.57379</c:v>
                </c:pt>
                <c:pt idx="428">
                  <c:v>3.79763</c:v>
                </c:pt>
                <c:pt idx="429">
                  <c:v>3.64587</c:v>
                </c:pt>
                <c:pt idx="430">
                  <c:v>4.08509</c:v>
                </c:pt>
                <c:pt idx="431">
                  <c:v>4.10988</c:v>
                </c:pt>
                <c:pt idx="432">
                  <c:v>6.64517</c:v>
                </c:pt>
                <c:pt idx="433">
                  <c:v>8.82418</c:v>
                </c:pt>
                <c:pt idx="434">
                  <c:v>8.642910000000001</c:v>
                </c:pt>
                <c:pt idx="435">
                  <c:v>8.58935</c:v>
                </c:pt>
                <c:pt idx="436">
                  <c:v>7.96826</c:v>
                </c:pt>
                <c:pt idx="437">
                  <c:v>7.45678</c:v>
                </c:pt>
                <c:pt idx="438">
                  <c:v>7.69284</c:v>
                </c:pt>
                <c:pt idx="439">
                  <c:v>6.57285</c:v>
                </c:pt>
                <c:pt idx="440">
                  <c:v>5.18848</c:v>
                </c:pt>
                <c:pt idx="441">
                  <c:v>4.31621</c:v>
                </c:pt>
                <c:pt idx="442">
                  <c:v>3.49892</c:v>
                </c:pt>
                <c:pt idx="443">
                  <c:v>4.87311</c:v>
                </c:pt>
                <c:pt idx="444">
                  <c:v>8.351929999999999</c:v>
                </c:pt>
                <c:pt idx="445">
                  <c:v>7.91707</c:v>
                </c:pt>
                <c:pt idx="446">
                  <c:v>7.77205</c:v>
                </c:pt>
                <c:pt idx="447">
                  <c:v>7.58543</c:v>
                </c:pt>
                <c:pt idx="448">
                  <c:v>7.54622</c:v>
                </c:pt>
                <c:pt idx="449">
                  <c:v>7.39626</c:v>
                </c:pt>
                <c:pt idx="450">
                  <c:v>7.45481</c:v>
                </c:pt>
                <c:pt idx="451">
                  <c:v>7.68032</c:v>
                </c:pt>
                <c:pt idx="452">
                  <c:v>7.67074</c:v>
                </c:pt>
                <c:pt idx="453">
                  <c:v>7.39877</c:v>
                </c:pt>
                <c:pt idx="454">
                  <c:v>6.82401</c:v>
                </c:pt>
                <c:pt idx="455">
                  <c:v>5.02949</c:v>
                </c:pt>
                <c:pt idx="456">
                  <c:v>5.22972</c:v>
                </c:pt>
                <c:pt idx="457">
                  <c:v>6.1745</c:v>
                </c:pt>
                <c:pt idx="458">
                  <c:v>6.70455</c:v>
                </c:pt>
                <c:pt idx="459">
                  <c:v>7.23129</c:v>
                </c:pt>
                <c:pt idx="460">
                  <c:v>7.35342</c:v>
                </c:pt>
                <c:pt idx="461">
                  <c:v>7.08038</c:v>
                </c:pt>
                <c:pt idx="462">
                  <c:v>6.83044</c:v>
                </c:pt>
                <c:pt idx="463">
                  <c:v>6.75311</c:v>
                </c:pt>
                <c:pt idx="464">
                  <c:v>6.64747</c:v>
                </c:pt>
                <c:pt idx="465">
                  <c:v>6.59717</c:v>
                </c:pt>
                <c:pt idx="466">
                  <c:v>7.00527</c:v>
                </c:pt>
                <c:pt idx="467">
                  <c:v>7.55664</c:v>
                </c:pt>
                <c:pt idx="468">
                  <c:v>7.62652</c:v>
                </c:pt>
                <c:pt idx="469">
                  <c:v>7.14574</c:v>
                </c:pt>
                <c:pt idx="470">
                  <c:v>6.35799</c:v>
                </c:pt>
                <c:pt idx="471">
                  <c:v>5.81452</c:v>
                </c:pt>
                <c:pt idx="472">
                  <c:v>5.84343</c:v>
                </c:pt>
                <c:pt idx="473">
                  <c:v>5.09599</c:v>
                </c:pt>
                <c:pt idx="474">
                  <c:v>4.45264</c:v>
                </c:pt>
                <c:pt idx="475">
                  <c:v>4.40007</c:v>
                </c:pt>
                <c:pt idx="476">
                  <c:v>3.94755</c:v>
                </c:pt>
                <c:pt idx="477">
                  <c:v>3.58581</c:v>
                </c:pt>
                <c:pt idx="478">
                  <c:v>3.01042</c:v>
                </c:pt>
                <c:pt idx="479">
                  <c:v>2.75653</c:v>
                </c:pt>
                <c:pt idx="480">
                  <c:v>6.11393</c:v>
                </c:pt>
                <c:pt idx="481">
                  <c:v>8.2281</c:v>
                </c:pt>
                <c:pt idx="482">
                  <c:v>7.7561</c:v>
                </c:pt>
                <c:pt idx="483">
                  <c:v>6.45881</c:v>
                </c:pt>
                <c:pt idx="484">
                  <c:v>4.80682</c:v>
                </c:pt>
                <c:pt idx="485">
                  <c:v>6.28632</c:v>
                </c:pt>
                <c:pt idx="486">
                  <c:v>7.72224</c:v>
                </c:pt>
                <c:pt idx="487">
                  <c:v>7.92098</c:v>
                </c:pt>
                <c:pt idx="488">
                  <c:v>7.84065</c:v>
                </c:pt>
                <c:pt idx="489">
                  <c:v>7.6353</c:v>
                </c:pt>
                <c:pt idx="490">
                  <c:v>7.5158</c:v>
                </c:pt>
                <c:pt idx="491">
                  <c:v>7.47156</c:v>
                </c:pt>
                <c:pt idx="492">
                  <c:v>7.06175</c:v>
                </c:pt>
                <c:pt idx="493">
                  <c:v>6.81648</c:v>
                </c:pt>
                <c:pt idx="494">
                  <c:v>6.58606</c:v>
                </c:pt>
                <c:pt idx="495">
                  <c:v>6.49327</c:v>
                </c:pt>
                <c:pt idx="496">
                  <c:v>6.27263</c:v>
                </c:pt>
                <c:pt idx="497">
                  <c:v>4.97352</c:v>
                </c:pt>
                <c:pt idx="498">
                  <c:v>4.68443</c:v>
                </c:pt>
                <c:pt idx="499">
                  <c:v>5.42416</c:v>
                </c:pt>
                <c:pt idx="500">
                  <c:v>6.21046</c:v>
                </c:pt>
                <c:pt idx="501">
                  <c:v>7.84997</c:v>
                </c:pt>
                <c:pt idx="502">
                  <c:v>7.66982</c:v>
                </c:pt>
                <c:pt idx="503">
                  <c:v>7.47082</c:v>
                </c:pt>
                <c:pt idx="504">
                  <c:v>7.54344</c:v>
                </c:pt>
                <c:pt idx="505">
                  <c:v>7.23418</c:v>
                </c:pt>
                <c:pt idx="506">
                  <c:v>6.86359</c:v>
                </c:pt>
                <c:pt idx="507">
                  <c:v>6.39805</c:v>
                </c:pt>
                <c:pt idx="508">
                  <c:v>5.92858</c:v>
                </c:pt>
                <c:pt idx="509">
                  <c:v>5.70765</c:v>
                </c:pt>
                <c:pt idx="510">
                  <c:v>5.32295</c:v>
                </c:pt>
                <c:pt idx="511">
                  <c:v>3.97062</c:v>
                </c:pt>
                <c:pt idx="512">
                  <c:v>4.10223</c:v>
                </c:pt>
                <c:pt idx="513">
                  <c:v>4.27688</c:v>
                </c:pt>
                <c:pt idx="514">
                  <c:v>3.56031</c:v>
                </c:pt>
                <c:pt idx="515">
                  <c:v>6.87113</c:v>
                </c:pt>
                <c:pt idx="516">
                  <c:v>7.32366</c:v>
                </c:pt>
                <c:pt idx="517">
                  <c:v>7.10756</c:v>
                </c:pt>
                <c:pt idx="518">
                  <c:v>5.81633</c:v>
                </c:pt>
                <c:pt idx="519">
                  <c:v>4.47485</c:v>
                </c:pt>
                <c:pt idx="520">
                  <c:v>3.68349</c:v>
                </c:pt>
                <c:pt idx="521">
                  <c:v>3.27341</c:v>
                </c:pt>
                <c:pt idx="522">
                  <c:v>7.18959</c:v>
                </c:pt>
                <c:pt idx="523">
                  <c:v>7.27511</c:v>
                </c:pt>
                <c:pt idx="524">
                  <c:v>7.58937</c:v>
                </c:pt>
                <c:pt idx="525">
                  <c:v>6.64242</c:v>
                </c:pt>
                <c:pt idx="526">
                  <c:v>6.49086</c:v>
                </c:pt>
                <c:pt idx="527">
                  <c:v>6.16875</c:v>
                </c:pt>
                <c:pt idx="528">
                  <c:v>5.81023</c:v>
                </c:pt>
                <c:pt idx="529">
                  <c:v>0</c:v>
                </c:pt>
                <c:pt idx="530">
                  <c:v>5.90438</c:v>
                </c:pt>
                <c:pt idx="531">
                  <c:v>6.90985</c:v>
                </c:pt>
                <c:pt idx="532">
                  <c:v>7.13858</c:v>
                </c:pt>
                <c:pt idx="533">
                  <c:v>7.06814</c:v>
                </c:pt>
                <c:pt idx="534">
                  <c:v>7.07901</c:v>
                </c:pt>
                <c:pt idx="535">
                  <c:v>6.95875</c:v>
                </c:pt>
                <c:pt idx="536">
                  <c:v>7.20213</c:v>
                </c:pt>
                <c:pt idx="537">
                  <c:v>7.20713</c:v>
                </c:pt>
                <c:pt idx="538">
                  <c:v>7.23247</c:v>
                </c:pt>
                <c:pt idx="539">
                  <c:v>7.04551</c:v>
                </c:pt>
                <c:pt idx="540">
                  <c:v>6.9375</c:v>
                </c:pt>
                <c:pt idx="541">
                  <c:v>6.58837</c:v>
                </c:pt>
                <c:pt idx="542">
                  <c:v>6.33123</c:v>
                </c:pt>
                <c:pt idx="543">
                  <c:v>6.46819</c:v>
                </c:pt>
                <c:pt idx="544">
                  <c:v>6.41747</c:v>
                </c:pt>
                <c:pt idx="545">
                  <c:v>6.04224</c:v>
                </c:pt>
                <c:pt idx="546">
                  <c:v>5.56726</c:v>
                </c:pt>
                <c:pt idx="547">
                  <c:v>5.66155</c:v>
                </c:pt>
                <c:pt idx="548">
                  <c:v>5.43558</c:v>
                </c:pt>
                <c:pt idx="549">
                  <c:v>4.41108</c:v>
                </c:pt>
                <c:pt idx="550">
                  <c:v>3.94927</c:v>
                </c:pt>
                <c:pt idx="551">
                  <c:v>3.2503</c:v>
                </c:pt>
                <c:pt idx="552">
                  <c:v>6.16188</c:v>
                </c:pt>
                <c:pt idx="553">
                  <c:v>6.98782</c:v>
                </c:pt>
                <c:pt idx="554">
                  <c:v>6.91649</c:v>
                </c:pt>
                <c:pt idx="555">
                  <c:v>6.45112</c:v>
                </c:pt>
                <c:pt idx="556">
                  <c:v>5.69856</c:v>
                </c:pt>
                <c:pt idx="557">
                  <c:v>4.6547</c:v>
                </c:pt>
                <c:pt idx="558">
                  <c:v>3.76867</c:v>
                </c:pt>
                <c:pt idx="559">
                  <c:v>5.41205</c:v>
                </c:pt>
                <c:pt idx="560">
                  <c:v>6.95982</c:v>
                </c:pt>
                <c:pt idx="561">
                  <c:v>6.753</c:v>
                </c:pt>
                <c:pt idx="562">
                  <c:v>6.6528</c:v>
                </c:pt>
                <c:pt idx="563">
                  <c:v>6.30834</c:v>
                </c:pt>
                <c:pt idx="564">
                  <c:v>6.76475</c:v>
                </c:pt>
                <c:pt idx="565">
                  <c:v>6.52442</c:v>
                </c:pt>
                <c:pt idx="566">
                  <c:v>5.71898</c:v>
                </c:pt>
                <c:pt idx="567">
                  <c:v>5.83606</c:v>
                </c:pt>
                <c:pt idx="568">
                  <c:v>6.43535</c:v>
                </c:pt>
                <c:pt idx="569">
                  <c:v>6.4087</c:v>
                </c:pt>
                <c:pt idx="570">
                  <c:v>6.36465</c:v>
                </c:pt>
                <c:pt idx="571">
                  <c:v>6.31193</c:v>
                </c:pt>
                <c:pt idx="572">
                  <c:v>6.18903</c:v>
                </c:pt>
                <c:pt idx="573">
                  <c:v>6.14146</c:v>
                </c:pt>
                <c:pt idx="574">
                  <c:v>5.84499</c:v>
                </c:pt>
                <c:pt idx="575">
                  <c:v>5.79936</c:v>
                </c:pt>
                <c:pt idx="576">
                  <c:v>5.60261</c:v>
                </c:pt>
                <c:pt idx="577">
                  <c:v>5.42019</c:v>
                </c:pt>
                <c:pt idx="578">
                  <c:v>5.46436</c:v>
                </c:pt>
                <c:pt idx="579">
                  <c:v>5.37726</c:v>
                </c:pt>
                <c:pt idx="580">
                  <c:v>4.50491</c:v>
                </c:pt>
                <c:pt idx="581">
                  <c:v>0.81263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0.00126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0.00026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11.26588</c:v>
                </c:pt>
                <c:pt idx="601">
                  <c:v>10.95928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Data'!$F$2:$F$603</c:f>
              <c:strCache>
                <c:ptCount val="602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</c:strCache>
            </c:strRef>
          </c:xVal>
          <c:yVal>
            <c:numRef>
              <c:f>'Calculated Data'!$C$2:$C$603</c:f>
              <c:numCache>
                <c:formatCode>General</c:formatCode>
                <c:ptCount val="6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37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3400</v>
      </c>
    </row>
    <row r="7" spans="1:2">
      <c r="A7" s="1" t="s">
        <v>7</v>
      </c>
      <c r="B7">
        <v>124.84</v>
      </c>
    </row>
    <row r="8" spans="1:2">
      <c r="A8" s="1" t="s">
        <v>8</v>
      </c>
      <c r="B8">
        <v>232.3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0.0672</v>
      </c>
    </row>
    <row r="11" spans="1:2">
      <c r="A11" s="1" t="s">
        <v>11</v>
      </c>
      <c r="B11">
        <v>0.26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0.74</v>
      </c>
    </row>
    <row r="14" spans="1:2">
      <c r="A14" s="1" t="s">
        <v>14</v>
      </c>
      <c r="B14">
        <v>0.57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6944.14</v>
      </c>
    </row>
    <row r="27" spans="1:2">
      <c r="A27" s="1" t="s">
        <v>27</v>
      </c>
      <c r="B27">
        <v>1500</v>
      </c>
    </row>
    <row r="28" spans="1:2">
      <c r="A28" s="1" t="s">
        <v>28</v>
      </c>
      <c r="B28">
        <v>52</v>
      </c>
    </row>
    <row r="29" spans="1:2">
      <c r="A29" s="1" t="s">
        <v>29</v>
      </c>
      <c r="B29">
        <v>258</v>
      </c>
    </row>
    <row r="30" spans="1:2">
      <c r="A30" s="1" t="s">
        <v>30</v>
      </c>
      <c r="B30">
        <v>4.96153846153846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26695450</v>
      </c>
    </row>
    <row r="35" spans="1:2">
      <c r="A35" s="1" t="s">
        <v>35</v>
      </c>
    </row>
    <row r="36" spans="1:2">
      <c r="A36" s="1" t="s">
        <v>36</v>
      </c>
      <c r="B36">
        <v>12940</v>
      </c>
    </row>
    <row r="37" spans="1:2">
      <c r="A37" s="1" t="s">
        <v>37</v>
      </c>
      <c r="B37">
        <v>7193</v>
      </c>
    </row>
    <row r="38" spans="1:2">
      <c r="A38" s="1" t="s">
        <v>38</v>
      </c>
      <c r="B38">
        <v>20133</v>
      </c>
    </row>
    <row r="39" spans="1:2">
      <c r="A39" s="1" t="s">
        <v>39</v>
      </c>
      <c r="B39">
        <v>125</v>
      </c>
    </row>
    <row r="40" spans="1:2">
      <c r="A40" s="1" t="s">
        <v>40</v>
      </c>
      <c r="B40">
        <v>60.0000000000001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20263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20263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207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0</v>
      </c>
      <c r="C3">
        <v>0</v>
      </c>
    </row>
    <row r="4" spans="1:3">
      <c r="A4" t="s">
        <v>0</v>
      </c>
      <c r="B4">
        <v>178</v>
      </c>
      <c r="C4">
        <v>178</v>
      </c>
    </row>
    <row r="5" spans="1:3">
      <c r="A5" t="s">
        <v>0</v>
      </c>
      <c r="B5">
        <v>210</v>
      </c>
      <c r="C5">
        <v>210</v>
      </c>
    </row>
    <row r="6" spans="1:3">
      <c r="A6" t="s">
        <v>0</v>
      </c>
      <c r="B6">
        <v>301</v>
      </c>
      <c r="C6">
        <v>300.99</v>
      </c>
    </row>
    <row r="7" spans="1:3">
      <c r="A7" t="s">
        <v>0</v>
      </c>
      <c r="B7">
        <v>391</v>
      </c>
      <c r="C7">
        <v>390.93</v>
      </c>
    </row>
    <row r="8" spans="1:3">
      <c r="A8" t="s">
        <v>0</v>
      </c>
      <c r="B8">
        <v>483</v>
      </c>
      <c r="C8">
        <v>482.84</v>
      </c>
    </row>
    <row r="9" spans="1:3">
      <c r="A9" t="s">
        <v>0</v>
      </c>
      <c r="B9">
        <v>572</v>
      </c>
      <c r="C9">
        <v>571.78</v>
      </c>
    </row>
    <row r="10" spans="1:3">
      <c r="A10" t="s">
        <v>0</v>
      </c>
      <c r="B10">
        <v>660</v>
      </c>
      <c r="C10">
        <v>659.71</v>
      </c>
    </row>
    <row r="11" spans="1:3">
      <c r="A11" t="s">
        <v>0</v>
      </c>
      <c r="B11">
        <v>757</v>
      </c>
      <c r="C11">
        <v>756.62</v>
      </c>
    </row>
    <row r="12" spans="1:3">
      <c r="A12" t="s">
        <v>0</v>
      </c>
      <c r="B12">
        <v>848</v>
      </c>
      <c r="C12">
        <v>847.55</v>
      </c>
    </row>
    <row r="13" spans="1:3">
      <c r="A13" t="s">
        <v>0</v>
      </c>
      <c r="B13">
        <v>939</v>
      </c>
      <c r="C13">
        <v>938.37</v>
      </c>
    </row>
    <row r="14" spans="1:3">
      <c r="A14" t="s">
        <v>0</v>
      </c>
      <c r="B14">
        <v>1030</v>
      </c>
      <c r="C14">
        <v>1028.85</v>
      </c>
    </row>
    <row r="15" spans="1:3">
      <c r="A15" t="s">
        <v>0</v>
      </c>
      <c r="B15">
        <v>1132</v>
      </c>
      <c r="C15">
        <v>1129.99</v>
      </c>
    </row>
    <row r="16" spans="1:3">
      <c r="A16" t="s">
        <v>0</v>
      </c>
      <c r="B16">
        <v>1225</v>
      </c>
      <c r="C16">
        <v>1222.26</v>
      </c>
    </row>
    <row r="17" spans="1:3">
      <c r="A17" t="s">
        <v>0</v>
      </c>
      <c r="B17">
        <v>1316</v>
      </c>
      <c r="C17">
        <v>1312.72</v>
      </c>
    </row>
    <row r="18" spans="1:3">
      <c r="A18" t="s">
        <v>0</v>
      </c>
      <c r="B18">
        <v>1414</v>
      </c>
      <c r="C18">
        <v>1410.1</v>
      </c>
    </row>
    <row r="19" spans="1:3">
      <c r="A19" t="s">
        <v>0</v>
      </c>
      <c r="B19">
        <v>1509</v>
      </c>
      <c r="C19">
        <v>1504.23</v>
      </c>
    </row>
    <row r="20" spans="1:3">
      <c r="A20" t="s">
        <v>0</v>
      </c>
      <c r="B20">
        <v>1604</v>
      </c>
      <c r="C20">
        <v>1598.32</v>
      </c>
    </row>
    <row r="21" spans="1:3">
      <c r="A21" t="s">
        <v>0</v>
      </c>
      <c r="B21">
        <v>1699</v>
      </c>
      <c r="C21">
        <v>1692.42</v>
      </c>
    </row>
    <row r="22" spans="1:3">
      <c r="A22" t="s">
        <v>0</v>
      </c>
      <c r="B22">
        <v>1794</v>
      </c>
      <c r="C22">
        <v>1786.37</v>
      </c>
    </row>
    <row r="23" spans="1:3">
      <c r="A23" t="s">
        <v>0</v>
      </c>
      <c r="B23">
        <v>1889</v>
      </c>
      <c r="C23">
        <v>1880.39</v>
      </c>
    </row>
    <row r="24" spans="1:3">
      <c r="A24" t="s">
        <v>0</v>
      </c>
      <c r="B24">
        <v>1984</v>
      </c>
      <c r="C24">
        <v>1974.52</v>
      </c>
    </row>
    <row r="25" spans="1:3">
      <c r="A25" t="s">
        <v>0</v>
      </c>
      <c r="B25">
        <v>2079</v>
      </c>
      <c r="C25">
        <v>2068.75</v>
      </c>
    </row>
    <row r="26" spans="1:3">
      <c r="A26" t="s">
        <v>0</v>
      </c>
      <c r="B26">
        <v>2174</v>
      </c>
      <c r="C26">
        <v>2162.96</v>
      </c>
    </row>
    <row r="27" spans="1:3">
      <c r="A27" t="s">
        <v>0</v>
      </c>
      <c r="B27">
        <v>2269</v>
      </c>
      <c r="C27">
        <v>2257.14</v>
      </c>
    </row>
    <row r="28" spans="1:3">
      <c r="A28" t="s">
        <v>0</v>
      </c>
      <c r="B28">
        <v>2364</v>
      </c>
      <c r="C28">
        <v>2351.38</v>
      </c>
    </row>
    <row r="29" spans="1:3">
      <c r="A29" t="s">
        <v>0</v>
      </c>
      <c r="B29">
        <v>2536</v>
      </c>
      <c r="C29">
        <v>2521.99</v>
      </c>
    </row>
    <row r="30" spans="1:3">
      <c r="A30" t="s">
        <v>0</v>
      </c>
      <c r="B30">
        <v>2630</v>
      </c>
      <c r="C30">
        <v>2614.86</v>
      </c>
    </row>
    <row r="31" spans="1:3">
      <c r="A31" t="s">
        <v>0</v>
      </c>
      <c r="B31">
        <v>2726</v>
      </c>
      <c r="C31">
        <v>2708.82</v>
      </c>
    </row>
    <row r="32" spans="1:3">
      <c r="A32" t="s">
        <v>0</v>
      </c>
      <c r="B32">
        <v>2821</v>
      </c>
      <c r="C32">
        <v>2801.02</v>
      </c>
    </row>
    <row r="33" spans="1:3">
      <c r="A33" t="s">
        <v>0</v>
      </c>
      <c r="B33">
        <v>2916</v>
      </c>
      <c r="C33">
        <v>2892.56</v>
      </c>
    </row>
    <row r="34" spans="1:3">
      <c r="A34" t="s">
        <v>0</v>
      </c>
      <c r="B34">
        <v>3011</v>
      </c>
      <c r="C34">
        <v>2983.45</v>
      </c>
    </row>
    <row r="35" spans="1:3">
      <c r="A35" t="s">
        <v>0</v>
      </c>
      <c r="B35">
        <v>3106</v>
      </c>
      <c r="C35">
        <v>3073.73</v>
      </c>
    </row>
    <row r="36" spans="1:3">
      <c r="A36" t="s">
        <v>0</v>
      </c>
      <c r="B36">
        <v>3201</v>
      </c>
      <c r="C36">
        <v>3163.3</v>
      </c>
    </row>
    <row r="37" spans="1:3">
      <c r="A37" t="s">
        <v>0</v>
      </c>
      <c r="B37">
        <v>3296</v>
      </c>
      <c r="C37">
        <v>3251.75</v>
      </c>
    </row>
    <row r="38" spans="1:3">
      <c r="A38" t="s">
        <v>0</v>
      </c>
      <c r="B38">
        <v>3391</v>
      </c>
      <c r="C38">
        <v>3338.76</v>
      </c>
    </row>
    <row r="39" spans="1:3">
      <c r="A39" t="s">
        <v>0</v>
      </c>
      <c r="B39">
        <v>3486</v>
      </c>
      <c r="C39">
        <v>3425.97</v>
      </c>
    </row>
    <row r="40" spans="1:3">
      <c r="A40" t="s">
        <v>0</v>
      </c>
      <c r="B40">
        <v>3581</v>
      </c>
      <c r="C40">
        <v>3513.78</v>
      </c>
    </row>
    <row r="41" spans="1:3">
      <c r="A41" t="s">
        <v>0</v>
      </c>
      <c r="B41">
        <v>3676</v>
      </c>
      <c r="C41">
        <v>3601.38</v>
      </c>
    </row>
    <row r="42" spans="1:3">
      <c r="A42" t="s">
        <v>0</v>
      </c>
      <c r="B42">
        <v>3770</v>
      </c>
      <c r="C42">
        <v>3688.01</v>
      </c>
    </row>
    <row r="43" spans="1:3">
      <c r="A43" t="s">
        <v>0</v>
      </c>
      <c r="B43">
        <v>3865</v>
      </c>
      <c r="C43">
        <v>3775.48</v>
      </c>
    </row>
    <row r="44" spans="1:3">
      <c r="A44" t="s">
        <v>0</v>
      </c>
      <c r="B44">
        <v>3959</v>
      </c>
      <c r="C44">
        <v>3862.1</v>
      </c>
    </row>
    <row r="45" spans="1:3">
      <c r="A45" t="s">
        <v>0</v>
      </c>
      <c r="B45">
        <v>4054</v>
      </c>
      <c r="C45">
        <v>3949.71</v>
      </c>
    </row>
    <row r="46" spans="1:3">
      <c r="A46" t="s">
        <v>0</v>
      </c>
      <c r="B46">
        <v>4150</v>
      </c>
      <c r="C46">
        <v>4038.24</v>
      </c>
    </row>
    <row r="47" spans="1:3">
      <c r="A47" t="s">
        <v>0</v>
      </c>
      <c r="B47">
        <v>4245</v>
      </c>
      <c r="C47">
        <v>4126.18</v>
      </c>
    </row>
    <row r="48" spans="1:3">
      <c r="A48" t="s">
        <v>0</v>
      </c>
      <c r="B48">
        <v>4340</v>
      </c>
      <c r="C48">
        <v>4214.36</v>
      </c>
    </row>
    <row r="49" spans="1:3">
      <c r="A49" t="s">
        <v>0</v>
      </c>
      <c r="B49">
        <v>4435</v>
      </c>
      <c r="C49">
        <v>4302.52</v>
      </c>
    </row>
    <row r="50" spans="1:3">
      <c r="A50" t="s">
        <v>0</v>
      </c>
      <c r="B50">
        <v>4530</v>
      </c>
      <c r="C50">
        <v>4390.5</v>
      </c>
    </row>
    <row r="51" spans="1:3">
      <c r="A51" t="s">
        <v>0</v>
      </c>
      <c r="B51">
        <v>4625</v>
      </c>
      <c r="C51">
        <v>4477.98</v>
      </c>
    </row>
    <row r="52" spans="1:3">
      <c r="A52" t="s">
        <v>0</v>
      </c>
      <c r="B52">
        <v>4720</v>
      </c>
      <c r="C52">
        <v>4564.72</v>
      </c>
    </row>
    <row r="53" spans="1:3">
      <c r="A53" t="s">
        <v>0</v>
      </c>
      <c r="B53">
        <v>4815</v>
      </c>
      <c r="C53">
        <v>4651.9</v>
      </c>
    </row>
    <row r="54" spans="1:3">
      <c r="A54" t="s">
        <v>0</v>
      </c>
      <c r="B54">
        <v>4910</v>
      </c>
      <c r="C54">
        <v>4739.89</v>
      </c>
    </row>
    <row r="55" spans="1:3">
      <c r="A55" t="s">
        <v>0</v>
      </c>
      <c r="B55">
        <v>5006</v>
      </c>
      <c r="C55">
        <v>4828.58</v>
      </c>
    </row>
    <row r="56" spans="1:3">
      <c r="A56" t="s">
        <v>0</v>
      </c>
      <c r="B56">
        <v>5101</v>
      </c>
      <c r="C56">
        <v>4916.64</v>
      </c>
    </row>
    <row r="57" spans="1:3">
      <c r="A57" t="s">
        <v>0</v>
      </c>
      <c r="B57">
        <v>5196</v>
      </c>
      <c r="C57">
        <v>5004.94</v>
      </c>
    </row>
    <row r="58" spans="1:3">
      <c r="A58" t="s">
        <v>0</v>
      </c>
      <c r="B58">
        <v>5291</v>
      </c>
      <c r="C58">
        <v>5092.89</v>
      </c>
    </row>
    <row r="59" spans="1:3">
      <c r="A59" t="s">
        <v>0</v>
      </c>
      <c r="B59">
        <v>5385</v>
      </c>
      <c r="C59">
        <v>5179.68</v>
      </c>
    </row>
    <row r="60" spans="1:3">
      <c r="A60" t="s">
        <v>0</v>
      </c>
      <c r="B60">
        <v>5480</v>
      </c>
      <c r="C60">
        <v>5267.23</v>
      </c>
    </row>
    <row r="61" spans="1:3">
      <c r="A61" t="s">
        <v>0</v>
      </c>
      <c r="B61">
        <v>5575</v>
      </c>
      <c r="C61">
        <v>5354.76</v>
      </c>
    </row>
    <row r="62" spans="1:3">
      <c r="A62" t="s">
        <v>0</v>
      </c>
      <c r="B62">
        <v>5671</v>
      </c>
      <c r="C62">
        <v>5443.28</v>
      </c>
    </row>
    <row r="63" spans="1:3">
      <c r="A63" t="s">
        <v>0</v>
      </c>
      <c r="B63">
        <v>5766</v>
      </c>
      <c r="C63">
        <v>5530.85</v>
      </c>
    </row>
    <row r="64" spans="1:3">
      <c r="A64" t="s">
        <v>0</v>
      </c>
      <c r="B64">
        <v>5860</v>
      </c>
      <c r="C64">
        <v>5617.55</v>
      </c>
    </row>
    <row r="65" spans="1:3">
      <c r="A65" t="s">
        <v>0</v>
      </c>
      <c r="B65">
        <v>5955</v>
      </c>
      <c r="C65">
        <v>5705.44</v>
      </c>
    </row>
    <row r="66" spans="1:3">
      <c r="A66" t="s">
        <v>0</v>
      </c>
      <c r="B66">
        <v>6050</v>
      </c>
      <c r="C66">
        <v>5793.75</v>
      </c>
    </row>
    <row r="67" spans="1:3">
      <c r="A67" t="s">
        <v>0</v>
      </c>
      <c r="B67">
        <v>6145</v>
      </c>
      <c r="C67">
        <v>5882.23</v>
      </c>
    </row>
    <row r="68" spans="1:3">
      <c r="A68" t="s">
        <v>0</v>
      </c>
      <c r="B68">
        <v>6240</v>
      </c>
      <c r="C68">
        <v>5970.56</v>
      </c>
    </row>
    <row r="69" spans="1:3">
      <c r="A69" t="s">
        <v>0</v>
      </c>
      <c r="B69">
        <v>6336</v>
      </c>
      <c r="C69">
        <v>6059.06</v>
      </c>
    </row>
    <row r="70" spans="1:3">
      <c r="A70" t="s">
        <v>0</v>
      </c>
      <c r="B70">
        <v>6431</v>
      </c>
      <c r="C70">
        <v>6145.72</v>
      </c>
    </row>
    <row r="71" spans="1:3">
      <c r="A71" t="s">
        <v>0</v>
      </c>
      <c r="B71">
        <v>6526</v>
      </c>
      <c r="C71">
        <v>6229.91</v>
      </c>
    </row>
    <row r="72" spans="1:3">
      <c r="A72" t="s">
        <v>0</v>
      </c>
      <c r="B72">
        <v>6621</v>
      </c>
      <c r="C72">
        <v>6306.15</v>
      </c>
    </row>
    <row r="73" spans="1:3">
      <c r="A73" t="s">
        <v>0</v>
      </c>
      <c r="B73">
        <v>6716</v>
      </c>
      <c r="C73">
        <v>6368.22</v>
      </c>
    </row>
    <row r="74" spans="1:3">
      <c r="A74" t="s">
        <v>0</v>
      </c>
      <c r="B74">
        <v>6811</v>
      </c>
      <c r="C74">
        <v>6415.18</v>
      </c>
    </row>
    <row r="75" spans="1:3">
      <c r="A75" t="s">
        <v>0</v>
      </c>
      <c r="B75">
        <v>6906</v>
      </c>
      <c r="C75">
        <v>6449.83</v>
      </c>
    </row>
    <row r="76" spans="1:3">
      <c r="A76" t="s">
        <v>0</v>
      </c>
      <c r="B76">
        <v>7001</v>
      </c>
      <c r="C76">
        <v>6472.08</v>
      </c>
    </row>
    <row r="77" spans="1:3">
      <c r="A77" t="s">
        <v>0</v>
      </c>
      <c r="B77">
        <v>7096</v>
      </c>
      <c r="C77">
        <v>6484.29</v>
      </c>
    </row>
    <row r="78" spans="1:3">
      <c r="A78" t="s">
        <v>0</v>
      </c>
      <c r="B78">
        <v>7191</v>
      </c>
      <c r="C78">
        <v>6491.23</v>
      </c>
    </row>
    <row r="79" spans="1:3">
      <c r="A79" t="s">
        <v>0</v>
      </c>
      <c r="B79">
        <v>7286</v>
      </c>
      <c r="C79">
        <v>6499.07</v>
      </c>
    </row>
    <row r="80" spans="1:3">
      <c r="A80" t="s">
        <v>0</v>
      </c>
      <c r="B80">
        <v>7396</v>
      </c>
      <c r="C80">
        <v>6508.09</v>
      </c>
    </row>
    <row r="81" spans="1:3">
      <c r="A81" t="s">
        <v>0</v>
      </c>
      <c r="B81">
        <v>7491</v>
      </c>
      <c r="C81">
        <v>6516.11</v>
      </c>
    </row>
    <row r="82" spans="1:3">
      <c r="A82" t="s">
        <v>0</v>
      </c>
      <c r="B82">
        <v>7586</v>
      </c>
      <c r="C82">
        <v>6527.11</v>
      </c>
    </row>
    <row r="83" spans="1:3">
      <c r="A83" t="s">
        <v>0</v>
      </c>
      <c r="B83">
        <v>7681</v>
      </c>
      <c r="C83">
        <v>6538.46</v>
      </c>
    </row>
    <row r="84" spans="1:3">
      <c r="A84" t="s">
        <v>0</v>
      </c>
      <c r="B84">
        <v>7776</v>
      </c>
      <c r="C84">
        <v>6549.5</v>
      </c>
    </row>
    <row r="85" spans="1:3">
      <c r="A85" t="s">
        <v>0</v>
      </c>
      <c r="B85">
        <v>7871</v>
      </c>
      <c r="C85">
        <v>6560.03</v>
      </c>
    </row>
    <row r="86" spans="1:3">
      <c r="A86" t="s">
        <v>0</v>
      </c>
      <c r="B86">
        <v>7966</v>
      </c>
      <c r="C86">
        <v>6570.5</v>
      </c>
    </row>
    <row r="87" spans="1:3">
      <c r="A87" t="s">
        <v>0</v>
      </c>
      <c r="B87">
        <v>8061</v>
      </c>
      <c r="C87">
        <v>6581.05</v>
      </c>
    </row>
    <row r="88" spans="1:3">
      <c r="A88" t="s">
        <v>0</v>
      </c>
      <c r="B88">
        <v>8156</v>
      </c>
      <c r="C88">
        <v>6590.84</v>
      </c>
    </row>
    <row r="89" spans="1:3">
      <c r="A89" t="s">
        <v>0</v>
      </c>
      <c r="B89">
        <v>8346</v>
      </c>
      <c r="C89">
        <v>6605.89</v>
      </c>
    </row>
    <row r="90" spans="1:3">
      <c r="A90" t="s">
        <v>0</v>
      </c>
      <c r="B90">
        <v>8442</v>
      </c>
      <c r="C90">
        <v>6611.42</v>
      </c>
    </row>
    <row r="91" spans="1:3">
      <c r="A91" t="s">
        <v>0</v>
      </c>
      <c r="B91">
        <v>8537</v>
      </c>
      <c r="C91">
        <v>6615.5</v>
      </c>
    </row>
    <row r="92" spans="1:3">
      <c r="A92" t="s">
        <v>0</v>
      </c>
      <c r="B92">
        <v>8632</v>
      </c>
      <c r="C92">
        <v>6618.41</v>
      </c>
    </row>
    <row r="93" spans="1:3">
      <c r="A93" t="s">
        <v>0</v>
      </c>
      <c r="B93">
        <v>8727</v>
      </c>
      <c r="C93">
        <v>6620.67</v>
      </c>
    </row>
    <row r="94" spans="1:3">
      <c r="A94" t="s">
        <v>0</v>
      </c>
      <c r="B94">
        <v>8822</v>
      </c>
      <c r="C94">
        <v>6621.49</v>
      </c>
    </row>
    <row r="95" spans="1:3">
      <c r="A95" t="s">
        <v>0</v>
      </c>
      <c r="B95">
        <v>8917</v>
      </c>
      <c r="C95">
        <v>6621.17</v>
      </c>
    </row>
    <row r="96" spans="1:3">
      <c r="A96" t="s">
        <v>0</v>
      </c>
      <c r="B96">
        <v>9012</v>
      </c>
      <c r="C96">
        <v>6621.3</v>
      </c>
    </row>
    <row r="97" spans="1:3">
      <c r="A97" t="s">
        <v>0</v>
      </c>
      <c r="B97">
        <v>9107</v>
      </c>
      <c r="C97">
        <v>6621.36</v>
      </c>
    </row>
    <row r="98" spans="1:3">
      <c r="A98" t="s">
        <v>0</v>
      </c>
      <c r="B98">
        <v>9202</v>
      </c>
      <c r="C98">
        <v>6621.3</v>
      </c>
    </row>
    <row r="99" spans="1:3">
      <c r="A99" t="s">
        <v>0</v>
      </c>
      <c r="B99">
        <v>9297</v>
      </c>
      <c r="C99">
        <v>6621.32</v>
      </c>
    </row>
    <row r="100" spans="1:3">
      <c r="A100" t="s">
        <v>0</v>
      </c>
      <c r="B100">
        <v>9393</v>
      </c>
      <c r="C100">
        <v>6621.38</v>
      </c>
    </row>
    <row r="101" spans="1:3">
      <c r="A101" t="s">
        <v>0</v>
      </c>
      <c r="B101">
        <v>9488</v>
      </c>
      <c r="C101">
        <v>6621.66</v>
      </c>
    </row>
    <row r="102" spans="1:3">
      <c r="A102" t="s">
        <v>0</v>
      </c>
      <c r="B102">
        <v>9583</v>
      </c>
      <c r="C102">
        <v>6621.9</v>
      </c>
    </row>
    <row r="103" spans="1:3">
      <c r="A103" t="s">
        <v>0</v>
      </c>
      <c r="B103">
        <v>9678</v>
      </c>
      <c r="C103">
        <v>6622.08</v>
      </c>
    </row>
    <row r="104" spans="1:3">
      <c r="A104" t="s">
        <v>0</v>
      </c>
      <c r="B104">
        <v>9773</v>
      </c>
      <c r="C104">
        <v>6622.41</v>
      </c>
    </row>
    <row r="105" spans="1:3">
      <c r="A105" t="s">
        <v>0</v>
      </c>
      <c r="B105">
        <v>9868</v>
      </c>
      <c r="C105">
        <v>6622.78</v>
      </c>
    </row>
    <row r="106" spans="1:3">
      <c r="A106" t="s">
        <v>0</v>
      </c>
      <c r="B106">
        <v>9963</v>
      </c>
      <c r="C106">
        <v>6623.09</v>
      </c>
    </row>
    <row r="107" spans="1:3">
      <c r="A107" t="s">
        <v>0</v>
      </c>
      <c r="B107">
        <v>10058</v>
      </c>
      <c r="C107">
        <v>6623.21</v>
      </c>
    </row>
    <row r="108" spans="1:3">
      <c r="A108" t="s">
        <v>0</v>
      </c>
      <c r="B108">
        <v>10153</v>
      </c>
      <c r="C108">
        <v>6623.29</v>
      </c>
    </row>
    <row r="109" spans="1:3">
      <c r="A109" t="s">
        <v>0</v>
      </c>
      <c r="B109">
        <v>10248</v>
      </c>
      <c r="C109">
        <v>6623.54</v>
      </c>
    </row>
    <row r="110" spans="1:3">
      <c r="A110" t="s">
        <v>0</v>
      </c>
      <c r="B110">
        <v>10343</v>
      </c>
      <c r="C110">
        <v>6623.75</v>
      </c>
    </row>
    <row r="111" spans="1:3">
      <c r="A111" t="s">
        <v>0</v>
      </c>
      <c r="B111">
        <v>10438</v>
      </c>
      <c r="C111">
        <v>6623.8</v>
      </c>
    </row>
    <row r="112" spans="1:3">
      <c r="A112" t="s">
        <v>0</v>
      </c>
      <c r="B112">
        <v>10533</v>
      </c>
      <c r="C112">
        <v>6623.7</v>
      </c>
    </row>
    <row r="113" spans="1:3">
      <c r="A113" t="s">
        <v>0</v>
      </c>
      <c r="B113">
        <v>10628</v>
      </c>
      <c r="C113">
        <v>6623.69</v>
      </c>
    </row>
    <row r="114" spans="1:3">
      <c r="A114" t="s">
        <v>0</v>
      </c>
      <c r="B114">
        <v>10723</v>
      </c>
      <c r="C114">
        <v>6623.84</v>
      </c>
    </row>
    <row r="115" spans="1:3">
      <c r="A115" t="s">
        <v>0</v>
      </c>
      <c r="B115">
        <v>10818</v>
      </c>
      <c r="C115">
        <v>6624.15</v>
      </c>
    </row>
    <row r="116" spans="1:3">
      <c r="A116" t="s">
        <v>0</v>
      </c>
      <c r="B116">
        <v>10914</v>
      </c>
      <c r="C116">
        <v>6624.49</v>
      </c>
    </row>
    <row r="117" spans="1:3">
      <c r="A117" t="s">
        <v>0</v>
      </c>
      <c r="B117">
        <v>11009</v>
      </c>
      <c r="C117">
        <v>6624.78</v>
      </c>
    </row>
    <row r="118" spans="1:3">
      <c r="A118" t="s">
        <v>0</v>
      </c>
      <c r="B118">
        <v>11104</v>
      </c>
      <c r="C118">
        <v>6624.81</v>
      </c>
    </row>
    <row r="119" spans="1:3">
      <c r="A119" t="s">
        <v>0</v>
      </c>
      <c r="B119">
        <v>11199</v>
      </c>
      <c r="C119">
        <v>6625.58</v>
      </c>
    </row>
    <row r="120" spans="1:3">
      <c r="A120" t="s">
        <v>0</v>
      </c>
      <c r="B120">
        <v>11294</v>
      </c>
      <c r="C120">
        <v>6627.02</v>
      </c>
    </row>
    <row r="121" spans="1:3">
      <c r="A121" t="s">
        <v>0</v>
      </c>
      <c r="B121">
        <v>11389</v>
      </c>
      <c r="C121">
        <v>6628.07</v>
      </c>
    </row>
    <row r="122" spans="1:3">
      <c r="A122" t="s">
        <v>0</v>
      </c>
      <c r="B122">
        <v>11484</v>
      </c>
      <c r="C122">
        <v>6628.72</v>
      </c>
    </row>
    <row r="123" spans="1:3">
      <c r="A123" t="s">
        <v>0</v>
      </c>
      <c r="B123">
        <v>11579</v>
      </c>
      <c r="C123">
        <v>6629.27</v>
      </c>
    </row>
    <row r="124" spans="1:3">
      <c r="A124" t="s">
        <v>0</v>
      </c>
      <c r="B124">
        <v>11674</v>
      </c>
      <c r="C124">
        <v>6630.28</v>
      </c>
    </row>
    <row r="125" spans="1:3">
      <c r="A125" t="s">
        <v>0</v>
      </c>
      <c r="B125">
        <v>11769</v>
      </c>
      <c r="C125">
        <v>6631.2</v>
      </c>
    </row>
    <row r="126" spans="1:3">
      <c r="A126" t="s">
        <v>0</v>
      </c>
      <c r="B126">
        <v>11864</v>
      </c>
      <c r="C126">
        <v>6631.75</v>
      </c>
    </row>
    <row r="127" spans="1:3">
      <c r="A127" t="s">
        <v>0</v>
      </c>
      <c r="B127">
        <v>11959</v>
      </c>
      <c r="C127">
        <v>6632.4</v>
      </c>
    </row>
    <row r="128" spans="1:3">
      <c r="A128" t="s">
        <v>0</v>
      </c>
      <c r="B128">
        <v>12054</v>
      </c>
      <c r="C128">
        <v>6634.11</v>
      </c>
    </row>
    <row r="129" spans="1:3">
      <c r="A129" t="s">
        <v>0</v>
      </c>
      <c r="B129">
        <v>12149</v>
      </c>
      <c r="C129">
        <v>6637.45</v>
      </c>
    </row>
    <row r="130" spans="1:3">
      <c r="A130" t="s">
        <v>0</v>
      </c>
      <c r="B130">
        <v>12244</v>
      </c>
      <c r="C130">
        <v>6641.48</v>
      </c>
    </row>
    <row r="131" spans="1:3">
      <c r="A131" t="s">
        <v>0</v>
      </c>
      <c r="B131">
        <v>12338</v>
      </c>
      <c r="C131">
        <v>6645.68</v>
      </c>
    </row>
    <row r="132" spans="1:3">
      <c r="A132" t="s">
        <v>0</v>
      </c>
      <c r="B132">
        <v>12433</v>
      </c>
      <c r="C132">
        <v>6650.33</v>
      </c>
    </row>
    <row r="133" spans="1:3">
      <c r="A133" t="s">
        <v>0</v>
      </c>
      <c r="B133">
        <v>12528</v>
      </c>
      <c r="C133">
        <v>6654.51</v>
      </c>
    </row>
    <row r="134" spans="1:3">
      <c r="A134" t="s">
        <v>0</v>
      </c>
      <c r="B134">
        <v>12623</v>
      </c>
      <c r="C134">
        <v>6657.46</v>
      </c>
    </row>
    <row r="135" spans="1:3">
      <c r="A135" t="s">
        <v>0</v>
      </c>
      <c r="B135">
        <v>12718</v>
      </c>
      <c r="C135">
        <v>6659.52</v>
      </c>
    </row>
    <row r="136" spans="1:3">
      <c r="A136" t="s">
        <v>0</v>
      </c>
      <c r="B136">
        <v>12813</v>
      </c>
      <c r="C136">
        <v>6661.11</v>
      </c>
    </row>
    <row r="137" spans="1:3">
      <c r="A137" t="s">
        <v>0</v>
      </c>
      <c r="B137">
        <v>12907</v>
      </c>
      <c r="C137">
        <v>6663.25</v>
      </c>
    </row>
    <row r="138" spans="1:3">
      <c r="A138" t="s">
        <v>0</v>
      </c>
      <c r="B138">
        <v>13002</v>
      </c>
      <c r="C138">
        <v>6666.53</v>
      </c>
    </row>
    <row r="139" spans="1:3">
      <c r="A139" t="s">
        <v>0</v>
      </c>
      <c r="B139">
        <v>13097</v>
      </c>
      <c r="C139">
        <v>6670.91</v>
      </c>
    </row>
    <row r="140" spans="1:3">
      <c r="A140" t="s">
        <v>0</v>
      </c>
      <c r="B140">
        <v>13192</v>
      </c>
      <c r="C140">
        <v>6676.5</v>
      </c>
    </row>
    <row r="141" spans="1:3">
      <c r="A141" t="s">
        <v>0</v>
      </c>
      <c r="B141">
        <v>13381</v>
      </c>
      <c r="C141">
        <v>6690.18</v>
      </c>
    </row>
    <row r="142" spans="1:3">
      <c r="A142" t="s">
        <v>0</v>
      </c>
      <c r="B142">
        <v>13476</v>
      </c>
      <c r="C142">
        <v>6699.51</v>
      </c>
    </row>
    <row r="143" spans="1:3">
      <c r="A143" t="s">
        <v>0</v>
      </c>
      <c r="B143">
        <v>13571</v>
      </c>
      <c r="C143">
        <v>6711.1</v>
      </c>
    </row>
    <row r="144" spans="1:3">
      <c r="A144" t="s">
        <v>0</v>
      </c>
      <c r="B144">
        <v>13666</v>
      </c>
      <c r="C144">
        <v>6722.77</v>
      </c>
    </row>
    <row r="145" spans="1:3">
      <c r="A145" t="s">
        <v>0</v>
      </c>
      <c r="B145">
        <v>13761</v>
      </c>
      <c r="C145">
        <v>6734.2</v>
      </c>
    </row>
    <row r="146" spans="1:3">
      <c r="A146" t="s">
        <v>0</v>
      </c>
      <c r="B146">
        <v>13855</v>
      </c>
      <c r="C146">
        <v>6745.8</v>
      </c>
    </row>
    <row r="147" spans="1:3">
      <c r="A147" t="s">
        <v>0</v>
      </c>
      <c r="B147">
        <v>13950</v>
      </c>
      <c r="C147">
        <v>6757.09</v>
      </c>
    </row>
    <row r="148" spans="1:3">
      <c r="A148" t="s">
        <v>0</v>
      </c>
      <c r="B148">
        <v>14045</v>
      </c>
      <c r="C148">
        <v>6769.12</v>
      </c>
    </row>
    <row r="149" spans="1:3">
      <c r="A149" t="s">
        <v>0</v>
      </c>
      <c r="B149">
        <v>14141</v>
      </c>
      <c r="C149">
        <v>6781.96</v>
      </c>
    </row>
    <row r="150" spans="1:3">
      <c r="A150" t="s">
        <v>0</v>
      </c>
      <c r="B150">
        <v>14236</v>
      </c>
      <c r="C150">
        <v>6789.24</v>
      </c>
    </row>
    <row r="151" spans="1:3">
      <c r="A151" t="s">
        <v>0</v>
      </c>
      <c r="B151">
        <v>14331</v>
      </c>
      <c r="C151">
        <v>6790.43</v>
      </c>
    </row>
    <row r="152" spans="1:3">
      <c r="A152" t="s">
        <v>0</v>
      </c>
      <c r="B152">
        <v>14426</v>
      </c>
      <c r="C152">
        <v>6790.7</v>
      </c>
    </row>
    <row r="153" spans="1:3">
      <c r="A153" t="s">
        <v>0</v>
      </c>
      <c r="B153">
        <v>14521</v>
      </c>
      <c r="C153">
        <v>6790.96</v>
      </c>
    </row>
    <row r="154" spans="1:3">
      <c r="A154" t="s">
        <v>0</v>
      </c>
      <c r="B154">
        <v>14616</v>
      </c>
      <c r="C154">
        <v>6791.12</v>
      </c>
    </row>
    <row r="155" spans="1:3">
      <c r="A155" t="s">
        <v>0</v>
      </c>
      <c r="B155">
        <v>14710</v>
      </c>
      <c r="C155">
        <v>6791.37</v>
      </c>
    </row>
    <row r="156" spans="1:3">
      <c r="A156" t="s">
        <v>0</v>
      </c>
      <c r="B156">
        <v>14805</v>
      </c>
      <c r="C156">
        <v>6791.73</v>
      </c>
    </row>
    <row r="157" spans="1:3">
      <c r="A157" t="s">
        <v>0</v>
      </c>
      <c r="B157">
        <v>14900</v>
      </c>
      <c r="C157">
        <v>6792.18</v>
      </c>
    </row>
    <row r="158" spans="1:3">
      <c r="A158" t="s">
        <v>0</v>
      </c>
      <c r="B158">
        <v>14995</v>
      </c>
      <c r="C158">
        <v>6791.91</v>
      </c>
    </row>
    <row r="159" spans="1:3">
      <c r="A159" t="s">
        <v>0</v>
      </c>
      <c r="B159">
        <v>15090</v>
      </c>
      <c r="C159">
        <v>6791.4</v>
      </c>
    </row>
    <row r="160" spans="1:3">
      <c r="A160" t="s">
        <v>0</v>
      </c>
      <c r="B160">
        <v>15185</v>
      </c>
      <c r="C160">
        <v>6790.9</v>
      </c>
    </row>
    <row r="161" spans="1:3">
      <c r="A161" t="s">
        <v>0</v>
      </c>
      <c r="B161">
        <v>15280</v>
      </c>
      <c r="C161">
        <v>6790.34</v>
      </c>
    </row>
    <row r="162" spans="1:3">
      <c r="A162" t="s">
        <v>0</v>
      </c>
      <c r="B162">
        <v>15374</v>
      </c>
      <c r="C162">
        <v>6790.02</v>
      </c>
    </row>
    <row r="163" spans="1:3">
      <c r="A163" t="s">
        <v>0</v>
      </c>
      <c r="B163">
        <v>15470</v>
      </c>
      <c r="C163">
        <v>6789.44</v>
      </c>
    </row>
    <row r="164" spans="1:3">
      <c r="A164" t="s">
        <v>0</v>
      </c>
      <c r="B164">
        <v>15565</v>
      </c>
      <c r="C164">
        <v>6788.78</v>
      </c>
    </row>
    <row r="165" spans="1:3">
      <c r="A165" t="s">
        <v>0</v>
      </c>
      <c r="B165">
        <v>15660</v>
      </c>
      <c r="C165">
        <v>6788.34</v>
      </c>
    </row>
    <row r="166" spans="1:3">
      <c r="A166" t="s">
        <v>0</v>
      </c>
      <c r="B166">
        <v>15755</v>
      </c>
      <c r="C166">
        <v>6787.93</v>
      </c>
    </row>
    <row r="167" spans="1:3">
      <c r="A167" t="s">
        <v>0</v>
      </c>
      <c r="B167">
        <v>15848</v>
      </c>
      <c r="C167">
        <v>6787.55</v>
      </c>
    </row>
    <row r="168" spans="1:3">
      <c r="A168" t="s">
        <v>0</v>
      </c>
      <c r="B168">
        <v>15943</v>
      </c>
      <c r="C168">
        <v>6787.08</v>
      </c>
    </row>
    <row r="169" spans="1:3">
      <c r="A169" t="s">
        <v>0</v>
      </c>
      <c r="B169">
        <v>16132</v>
      </c>
      <c r="C169">
        <v>6788.95</v>
      </c>
    </row>
    <row r="170" spans="1:3">
      <c r="A170" t="s">
        <v>0</v>
      </c>
      <c r="B170">
        <v>16227</v>
      </c>
      <c r="C170">
        <v>6791.25</v>
      </c>
    </row>
    <row r="171" spans="1:3">
      <c r="A171" t="s">
        <v>0</v>
      </c>
      <c r="B171">
        <v>16322</v>
      </c>
      <c r="C171">
        <v>6793.15</v>
      </c>
    </row>
    <row r="172" spans="1:3">
      <c r="A172" t="s">
        <v>0</v>
      </c>
      <c r="B172">
        <v>16417</v>
      </c>
      <c r="C172">
        <v>6794.7</v>
      </c>
    </row>
    <row r="173" spans="1:3">
      <c r="A173" t="s">
        <v>0</v>
      </c>
      <c r="B173">
        <v>16512</v>
      </c>
      <c r="C173">
        <v>6796.34</v>
      </c>
    </row>
    <row r="174" spans="1:3">
      <c r="A174" t="s">
        <v>0</v>
      </c>
      <c r="B174">
        <v>16607</v>
      </c>
      <c r="C174">
        <v>6798.17</v>
      </c>
    </row>
    <row r="175" spans="1:3">
      <c r="A175" t="s">
        <v>0</v>
      </c>
      <c r="B175">
        <v>16798</v>
      </c>
      <c r="C175">
        <v>6802.16</v>
      </c>
    </row>
    <row r="176" spans="1:3">
      <c r="A176" t="s">
        <v>0</v>
      </c>
      <c r="B176">
        <v>16988</v>
      </c>
      <c r="C176">
        <v>6805.31</v>
      </c>
    </row>
    <row r="177" spans="1:3">
      <c r="A177" t="s">
        <v>0</v>
      </c>
      <c r="B177">
        <v>17083</v>
      </c>
      <c r="C177">
        <v>6806.1</v>
      </c>
    </row>
    <row r="178" spans="1:3">
      <c r="A178" t="s">
        <v>0</v>
      </c>
      <c r="B178">
        <v>17178</v>
      </c>
      <c r="C178">
        <v>6806.68</v>
      </c>
    </row>
    <row r="179" spans="1:3">
      <c r="A179" t="s">
        <v>0</v>
      </c>
      <c r="B179">
        <v>17273</v>
      </c>
      <c r="C179">
        <v>6806.98</v>
      </c>
    </row>
    <row r="180" spans="1:3">
      <c r="A180" t="s">
        <v>0</v>
      </c>
      <c r="B180">
        <v>17368</v>
      </c>
      <c r="C180">
        <v>6807.11</v>
      </c>
    </row>
    <row r="181" spans="1:3">
      <c r="A181" t="s">
        <v>0</v>
      </c>
      <c r="B181">
        <v>17463</v>
      </c>
      <c r="C181">
        <v>6808.48</v>
      </c>
    </row>
    <row r="182" spans="1:3">
      <c r="A182" t="s">
        <v>0</v>
      </c>
      <c r="B182">
        <v>17558</v>
      </c>
      <c r="C182">
        <v>6813.04</v>
      </c>
    </row>
    <row r="183" spans="1:3">
      <c r="A183" t="s">
        <v>0</v>
      </c>
      <c r="B183">
        <v>17653</v>
      </c>
      <c r="C183">
        <v>6820.7</v>
      </c>
    </row>
    <row r="184" spans="1:3">
      <c r="A184" t="s">
        <v>0</v>
      </c>
      <c r="B184">
        <v>17748</v>
      </c>
      <c r="C184">
        <v>6829.44</v>
      </c>
    </row>
    <row r="185" spans="1:3">
      <c r="A185" t="s">
        <v>0</v>
      </c>
      <c r="B185">
        <v>17843</v>
      </c>
      <c r="C185">
        <v>6838.63</v>
      </c>
    </row>
    <row r="186" spans="1:3">
      <c r="A186" t="s">
        <v>0</v>
      </c>
      <c r="B186">
        <v>17938</v>
      </c>
      <c r="C186">
        <v>6847.61</v>
      </c>
    </row>
    <row r="187" spans="1:3">
      <c r="A187" t="s">
        <v>0</v>
      </c>
      <c r="B187">
        <v>18033</v>
      </c>
      <c r="C187">
        <v>6856.09</v>
      </c>
    </row>
    <row r="188" spans="1:3">
      <c r="A188" t="s">
        <v>0</v>
      </c>
      <c r="B188">
        <v>18128</v>
      </c>
      <c r="C188">
        <v>6864.79</v>
      </c>
    </row>
    <row r="189" spans="1:3">
      <c r="A189" t="s">
        <v>0</v>
      </c>
      <c r="B189">
        <v>18223</v>
      </c>
      <c r="C189">
        <v>6874.05</v>
      </c>
    </row>
    <row r="190" spans="1:3">
      <c r="A190" t="s">
        <v>0</v>
      </c>
      <c r="B190">
        <v>18318</v>
      </c>
      <c r="C190">
        <v>6882.95</v>
      </c>
    </row>
    <row r="191" spans="1:3">
      <c r="A191" t="s">
        <v>0</v>
      </c>
      <c r="B191">
        <v>18413</v>
      </c>
      <c r="C191">
        <v>6891.05</v>
      </c>
    </row>
    <row r="192" spans="1:3">
      <c r="A192" t="s">
        <v>0</v>
      </c>
      <c r="B192">
        <v>18508</v>
      </c>
      <c r="C192">
        <v>6899.36</v>
      </c>
    </row>
    <row r="193" spans="1:3">
      <c r="A193" t="s">
        <v>0</v>
      </c>
      <c r="B193">
        <v>18603</v>
      </c>
      <c r="C193">
        <v>6907.02</v>
      </c>
    </row>
    <row r="194" spans="1:3">
      <c r="A194" t="s">
        <v>0</v>
      </c>
      <c r="B194">
        <v>18794</v>
      </c>
      <c r="C194">
        <v>6919.79</v>
      </c>
    </row>
    <row r="195" spans="1:3">
      <c r="A195" t="s">
        <v>0</v>
      </c>
      <c r="B195">
        <v>18984</v>
      </c>
      <c r="C195">
        <v>6928.72</v>
      </c>
    </row>
    <row r="196" spans="1:3">
      <c r="A196" t="s">
        <v>0</v>
      </c>
      <c r="B196">
        <v>19174</v>
      </c>
      <c r="C196">
        <v>6933.15</v>
      </c>
    </row>
    <row r="197" spans="1:3">
      <c r="A197" t="s">
        <v>0</v>
      </c>
      <c r="B197">
        <v>19365</v>
      </c>
      <c r="C197">
        <v>6935.72</v>
      </c>
    </row>
    <row r="198" spans="1:3">
      <c r="A198" t="s">
        <v>0</v>
      </c>
      <c r="B198">
        <v>19460</v>
      </c>
      <c r="C198">
        <v>6936.61</v>
      </c>
    </row>
    <row r="199" spans="1:3">
      <c r="A199" t="s">
        <v>0</v>
      </c>
      <c r="B199">
        <v>19554</v>
      </c>
      <c r="C199">
        <v>6937.08</v>
      </c>
    </row>
    <row r="200" spans="1:3">
      <c r="A200" t="s">
        <v>0</v>
      </c>
      <c r="B200">
        <v>19649</v>
      </c>
      <c r="C200">
        <v>6937.37</v>
      </c>
    </row>
    <row r="201" spans="1:3">
      <c r="A201" t="s">
        <v>0</v>
      </c>
      <c r="B201">
        <v>19744</v>
      </c>
      <c r="C201">
        <v>6937.65</v>
      </c>
    </row>
    <row r="202" spans="1:3">
      <c r="A202" t="s">
        <v>0</v>
      </c>
      <c r="B202">
        <v>19839</v>
      </c>
      <c r="C202">
        <v>6938.72</v>
      </c>
    </row>
    <row r="203" spans="1:3">
      <c r="A203" t="s">
        <v>0</v>
      </c>
      <c r="B203">
        <v>19934</v>
      </c>
      <c r="C203">
        <v>6940.96</v>
      </c>
    </row>
    <row r="204" spans="1:3">
      <c r="A204" t="s">
        <v>0</v>
      </c>
      <c r="B204">
        <v>20029</v>
      </c>
      <c r="C204">
        <v>6942.94</v>
      </c>
    </row>
    <row r="205" spans="1:3">
      <c r="A205" t="s">
        <v>0</v>
      </c>
      <c r="B205">
        <v>20124</v>
      </c>
      <c r="C205">
        <v>6943.99</v>
      </c>
    </row>
    <row r="206" spans="1:3">
      <c r="A206" t="s">
        <v>0</v>
      </c>
      <c r="B206">
        <v>20219</v>
      </c>
      <c r="C206">
        <v>6944.14</v>
      </c>
    </row>
    <row r="207" spans="1:3">
      <c r="A207" t="s">
        <v>0</v>
      </c>
      <c r="B207">
        <v>20263</v>
      </c>
      <c r="C207">
        <v>6943.89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603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1</v>
      </c>
      <c r="D3">
        <v>9.257</v>
      </c>
      <c r="E3">
        <v>0</v>
      </c>
      <c r="F3">
        <v>683</v>
      </c>
      <c r="H3">
        <v>2649</v>
      </c>
      <c r="I3">
        <v>0</v>
      </c>
      <c r="J3">
        <v>2649</v>
      </c>
      <c r="K3">
        <v>0</v>
      </c>
      <c r="L3" t="s">
        <v>78</v>
      </c>
      <c r="M3">
        <v>3564.2274637073</v>
      </c>
    </row>
    <row r="4" spans="1:13">
      <c r="A4" t="s">
        <v>0</v>
      </c>
      <c r="B4">
        <v>2</v>
      </c>
      <c r="D4">
        <v>24.785</v>
      </c>
      <c r="E4">
        <v>0</v>
      </c>
      <c r="F4">
        <v>1801</v>
      </c>
      <c r="H4">
        <v>1776</v>
      </c>
      <c r="I4">
        <v>0</v>
      </c>
      <c r="J4">
        <v>1776</v>
      </c>
      <c r="K4">
        <v>0</v>
      </c>
      <c r="L4" t="s">
        <v>78</v>
      </c>
      <c r="M4">
        <v>2593.85219365504</v>
      </c>
    </row>
    <row r="5" spans="1:13">
      <c r="A5" t="s">
        <v>0</v>
      </c>
      <c r="B5">
        <v>3</v>
      </c>
      <c r="D5">
        <v>25.946</v>
      </c>
      <c r="E5">
        <v>0</v>
      </c>
      <c r="F5">
        <v>1267</v>
      </c>
      <c r="H5">
        <v>1502</v>
      </c>
      <c r="I5">
        <v>0</v>
      </c>
      <c r="J5">
        <v>1502</v>
      </c>
      <c r="K5">
        <v>0</v>
      </c>
      <c r="L5" t="s">
        <v>78</v>
      </c>
      <c r="M5">
        <v>2198.26849764347</v>
      </c>
    </row>
    <row r="6" spans="1:13">
      <c r="A6" t="s">
        <v>0</v>
      </c>
      <c r="B6">
        <v>4</v>
      </c>
      <c r="D6">
        <v>24.33</v>
      </c>
      <c r="E6">
        <v>0</v>
      </c>
      <c r="F6">
        <v>1157</v>
      </c>
      <c r="H6">
        <v>1424</v>
      </c>
      <c r="I6">
        <v>0</v>
      </c>
      <c r="J6">
        <v>1424</v>
      </c>
      <c r="K6">
        <v>0</v>
      </c>
      <c r="L6" t="s">
        <v>78</v>
      </c>
      <c r="M6">
        <v>2081.93276787205</v>
      </c>
    </row>
    <row r="7" spans="1:13">
      <c r="A7" t="s">
        <v>0</v>
      </c>
      <c r="B7">
        <v>5</v>
      </c>
      <c r="D7">
        <v>2.444</v>
      </c>
      <c r="E7">
        <v>0</v>
      </c>
      <c r="F7">
        <v>984</v>
      </c>
      <c r="H7">
        <v>1403</v>
      </c>
      <c r="I7">
        <v>0</v>
      </c>
      <c r="J7">
        <v>1403</v>
      </c>
      <c r="K7">
        <v>0</v>
      </c>
      <c r="L7" t="s">
        <v>78</v>
      </c>
      <c r="M7">
        <v>2626.89397994356</v>
      </c>
    </row>
    <row r="8" spans="1:13">
      <c r="A8" t="s">
        <v>0</v>
      </c>
      <c r="B8">
        <v>6</v>
      </c>
      <c r="D8">
        <v>0</v>
      </c>
      <c r="E8">
        <v>0</v>
      </c>
      <c r="F8">
        <v>0</v>
      </c>
      <c r="H8">
        <v>0</v>
      </c>
      <c r="I8">
        <v>0</v>
      </c>
      <c r="J8">
        <v>0</v>
      </c>
      <c r="K8">
        <v>0</v>
      </c>
      <c r="L8" t="s">
        <v>78</v>
      </c>
    </row>
    <row r="9" spans="1:13">
      <c r="A9" t="s">
        <v>0</v>
      </c>
      <c r="B9">
        <v>7</v>
      </c>
      <c r="D9">
        <v>0</v>
      </c>
      <c r="E9">
        <v>0</v>
      </c>
      <c r="F9">
        <v>0</v>
      </c>
      <c r="H9">
        <v>0</v>
      </c>
      <c r="I9">
        <v>0</v>
      </c>
      <c r="J9">
        <v>0</v>
      </c>
      <c r="K9">
        <v>0</v>
      </c>
      <c r="L9" t="s">
        <v>78</v>
      </c>
    </row>
    <row r="10" spans="1:13">
      <c r="A10" t="s">
        <v>0</v>
      </c>
      <c r="B10">
        <v>8</v>
      </c>
      <c r="D10">
        <v>0</v>
      </c>
      <c r="E10">
        <v>0</v>
      </c>
      <c r="F10">
        <v>0</v>
      </c>
      <c r="H10">
        <v>0</v>
      </c>
      <c r="I10">
        <v>0</v>
      </c>
      <c r="J10">
        <v>0</v>
      </c>
      <c r="K10">
        <v>0</v>
      </c>
      <c r="L10" t="s">
        <v>78</v>
      </c>
    </row>
    <row r="11" spans="1:13">
      <c r="A11" t="s">
        <v>0</v>
      </c>
      <c r="B11">
        <v>9</v>
      </c>
      <c r="D11">
        <v>0</v>
      </c>
      <c r="E11">
        <v>0</v>
      </c>
      <c r="F11">
        <v>0</v>
      </c>
      <c r="H11">
        <v>0</v>
      </c>
      <c r="I11">
        <v>0</v>
      </c>
      <c r="J11">
        <v>0</v>
      </c>
      <c r="K11">
        <v>0</v>
      </c>
      <c r="L11" t="s">
        <v>78</v>
      </c>
    </row>
    <row r="12" spans="1:13">
      <c r="A12" t="s">
        <v>0</v>
      </c>
      <c r="B12">
        <v>10</v>
      </c>
      <c r="D12">
        <v>0</v>
      </c>
      <c r="E12">
        <v>0</v>
      </c>
      <c r="F12">
        <v>0</v>
      </c>
      <c r="H12">
        <v>0</v>
      </c>
      <c r="I12">
        <v>0</v>
      </c>
      <c r="J12">
        <v>0</v>
      </c>
      <c r="K12">
        <v>0</v>
      </c>
      <c r="L12" t="s">
        <v>78</v>
      </c>
    </row>
    <row r="13" spans="1:13">
      <c r="A13" t="s">
        <v>0</v>
      </c>
      <c r="B13">
        <v>11</v>
      </c>
      <c r="D13">
        <v>0</v>
      </c>
      <c r="E13">
        <v>0</v>
      </c>
      <c r="F13">
        <v>0</v>
      </c>
      <c r="H13">
        <v>0</v>
      </c>
      <c r="I13">
        <v>0</v>
      </c>
      <c r="J13">
        <v>0</v>
      </c>
      <c r="K13">
        <v>0</v>
      </c>
      <c r="L13" t="s">
        <v>78</v>
      </c>
    </row>
    <row r="14" spans="1:13">
      <c r="A14" t="s">
        <v>0</v>
      </c>
      <c r="B14">
        <v>12</v>
      </c>
      <c r="D14">
        <v>0</v>
      </c>
      <c r="E14">
        <v>0</v>
      </c>
      <c r="F14">
        <v>0</v>
      </c>
      <c r="H14">
        <v>0</v>
      </c>
      <c r="I14">
        <v>0</v>
      </c>
      <c r="J14">
        <v>0</v>
      </c>
      <c r="K14">
        <v>0.067</v>
      </c>
      <c r="L14" t="s">
        <v>78</v>
      </c>
    </row>
    <row r="15" spans="1:13">
      <c r="A15" t="s">
        <v>0</v>
      </c>
      <c r="B15">
        <v>13</v>
      </c>
      <c r="D15">
        <v>0</v>
      </c>
      <c r="E15">
        <v>0</v>
      </c>
      <c r="F15">
        <v>0</v>
      </c>
      <c r="H15">
        <v>0</v>
      </c>
      <c r="I15">
        <v>0</v>
      </c>
      <c r="J15">
        <v>0</v>
      </c>
      <c r="K15">
        <v>0.1515</v>
      </c>
      <c r="L15" t="s">
        <v>78</v>
      </c>
    </row>
    <row r="16" spans="1:13">
      <c r="A16" t="s">
        <v>0</v>
      </c>
      <c r="B16">
        <v>14</v>
      </c>
      <c r="D16">
        <v>0</v>
      </c>
      <c r="E16">
        <v>0</v>
      </c>
      <c r="F16">
        <v>0</v>
      </c>
      <c r="H16">
        <v>0</v>
      </c>
      <c r="I16">
        <v>0</v>
      </c>
      <c r="J16">
        <v>0</v>
      </c>
      <c r="K16">
        <v>0</v>
      </c>
      <c r="L16" t="s">
        <v>78</v>
      </c>
    </row>
    <row r="17" spans="1:13">
      <c r="A17" t="s">
        <v>0</v>
      </c>
      <c r="B17">
        <v>15</v>
      </c>
      <c r="D17">
        <v>0</v>
      </c>
      <c r="E17">
        <v>0</v>
      </c>
      <c r="F17">
        <v>0</v>
      </c>
      <c r="H17">
        <v>0</v>
      </c>
      <c r="I17">
        <v>0</v>
      </c>
      <c r="J17">
        <v>0</v>
      </c>
      <c r="K17">
        <v>0.128</v>
      </c>
      <c r="L17" t="s">
        <v>78</v>
      </c>
    </row>
    <row r="18" spans="1:13">
      <c r="A18" t="s">
        <v>0</v>
      </c>
      <c r="B18">
        <v>16</v>
      </c>
      <c r="D18">
        <v>0</v>
      </c>
      <c r="E18">
        <v>0</v>
      </c>
      <c r="F18">
        <v>0</v>
      </c>
      <c r="H18">
        <v>0</v>
      </c>
      <c r="I18">
        <v>0</v>
      </c>
      <c r="J18">
        <v>0</v>
      </c>
      <c r="K18">
        <v>0</v>
      </c>
      <c r="L18" t="s">
        <v>78</v>
      </c>
    </row>
    <row r="19" spans="1:13">
      <c r="A19" t="s">
        <v>0</v>
      </c>
      <c r="B19">
        <v>17</v>
      </c>
      <c r="D19">
        <v>9.000000000000001E-05</v>
      </c>
      <c r="E19">
        <v>0</v>
      </c>
      <c r="F19">
        <v>0</v>
      </c>
      <c r="H19">
        <v>9.000000000000001E-05</v>
      </c>
      <c r="I19">
        <v>0</v>
      </c>
      <c r="J19">
        <v>9.000000000000001E-05</v>
      </c>
      <c r="K19">
        <v>349.533</v>
      </c>
      <c r="L19" t="s">
        <v>78</v>
      </c>
    </row>
    <row r="20" spans="1:13">
      <c r="A20" t="s">
        <v>0</v>
      </c>
      <c r="B20">
        <v>18</v>
      </c>
      <c r="D20">
        <v>7.30269</v>
      </c>
      <c r="E20">
        <v>0</v>
      </c>
      <c r="F20">
        <v>0</v>
      </c>
      <c r="H20">
        <v>2592.77</v>
      </c>
      <c r="I20">
        <v>0</v>
      </c>
      <c r="J20">
        <v>2592.77</v>
      </c>
      <c r="K20">
        <v>408.019</v>
      </c>
      <c r="L20" t="s">
        <v>78</v>
      </c>
      <c r="M20">
        <v>3097.43558158181</v>
      </c>
    </row>
    <row r="21" spans="1:13">
      <c r="A21" t="s">
        <v>0</v>
      </c>
      <c r="B21">
        <v>19</v>
      </c>
      <c r="D21">
        <v>13.06396</v>
      </c>
      <c r="E21">
        <v>0</v>
      </c>
      <c r="F21">
        <v>0</v>
      </c>
      <c r="H21">
        <v>1935.48</v>
      </c>
      <c r="I21">
        <v>0</v>
      </c>
      <c r="J21">
        <v>1935.48</v>
      </c>
      <c r="K21">
        <v>413.951</v>
      </c>
      <c r="L21" t="s">
        <v>78</v>
      </c>
      <c r="M21">
        <v>2330.86668104632</v>
      </c>
    </row>
    <row r="22" spans="1:13">
      <c r="A22" t="s">
        <v>0</v>
      </c>
      <c r="B22">
        <v>20</v>
      </c>
      <c r="D22">
        <v>14.56888</v>
      </c>
      <c r="E22">
        <v>0</v>
      </c>
      <c r="F22">
        <v>0</v>
      </c>
      <c r="H22">
        <v>1556.12</v>
      </c>
      <c r="I22">
        <v>0</v>
      </c>
      <c r="J22">
        <v>1556.12</v>
      </c>
      <c r="K22">
        <v>415.828</v>
      </c>
      <c r="L22" t="s">
        <v>78</v>
      </c>
      <c r="M22">
        <v>1881.62649122341</v>
      </c>
    </row>
    <row r="23" spans="1:13">
      <c r="A23" t="s">
        <v>0</v>
      </c>
      <c r="B23">
        <v>21</v>
      </c>
      <c r="D23">
        <v>17.91936</v>
      </c>
      <c r="E23">
        <v>0</v>
      </c>
      <c r="F23">
        <v>0</v>
      </c>
      <c r="H23">
        <v>1340.64</v>
      </c>
      <c r="I23">
        <v>0</v>
      </c>
      <c r="J23">
        <v>1340.64</v>
      </c>
      <c r="K23">
        <v>823.08</v>
      </c>
      <c r="L23" t="s">
        <v>78</v>
      </c>
      <c r="M23">
        <v>1642.01682537493</v>
      </c>
    </row>
    <row r="24" spans="1:13">
      <c r="A24" t="s">
        <v>0</v>
      </c>
      <c r="B24">
        <v>22</v>
      </c>
      <c r="D24">
        <v>26.3483</v>
      </c>
      <c r="E24">
        <v>0</v>
      </c>
      <c r="F24">
        <v>0</v>
      </c>
      <c r="H24">
        <v>1271.31</v>
      </c>
      <c r="I24">
        <v>0</v>
      </c>
      <c r="J24">
        <v>1271.31</v>
      </c>
      <c r="K24">
        <v>818.5115</v>
      </c>
      <c r="L24" t="s">
        <v>78</v>
      </c>
      <c r="M24">
        <v>1620.99762077927</v>
      </c>
    </row>
    <row r="25" spans="1:13">
      <c r="A25" t="s">
        <v>0</v>
      </c>
      <c r="B25">
        <v>23</v>
      </c>
      <c r="D25">
        <v>25.46679</v>
      </c>
      <c r="E25">
        <v>0</v>
      </c>
      <c r="F25">
        <v>0</v>
      </c>
      <c r="H25">
        <v>1253.57</v>
      </c>
      <c r="I25">
        <v>0</v>
      </c>
      <c r="J25">
        <v>1253.57</v>
      </c>
      <c r="K25">
        <v>851.78</v>
      </c>
      <c r="L25" t="s">
        <v>78</v>
      </c>
      <c r="M25">
        <v>1593.8755335387</v>
      </c>
    </row>
    <row r="26" spans="1:13">
      <c r="A26" t="s">
        <v>0</v>
      </c>
      <c r="B26">
        <v>24</v>
      </c>
      <c r="D26">
        <v>24.81339</v>
      </c>
      <c r="E26">
        <v>0</v>
      </c>
      <c r="F26">
        <v>0</v>
      </c>
      <c r="H26">
        <v>1239.74</v>
      </c>
      <c r="I26">
        <v>0</v>
      </c>
      <c r="J26">
        <v>1239.74</v>
      </c>
      <c r="K26">
        <v>869.725</v>
      </c>
      <c r="L26" t="s">
        <v>78</v>
      </c>
      <c r="M26">
        <v>1573.0479478164</v>
      </c>
    </row>
    <row r="27" spans="1:13">
      <c r="A27" t="s">
        <v>0</v>
      </c>
      <c r="B27">
        <v>25</v>
      </c>
      <c r="D27">
        <v>23.7504</v>
      </c>
      <c r="E27">
        <v>0</v>
      </c>
      <c r="F27">
        <v>0</v>
      </c>
      <c r="H27">
        <v>1263.45</v>
      </c>
      <c r="I27">
        <v>0</v>
      </c>
      <c r="J27">
        <v>1263.45</v>
      </c>
      <c r="K27">
        <v>828.1375</v>
      </c>
      <c r="L27" t="s">
        <v>78</v>
      </c>
      <c r="M27">
        <v>1591.45379704644</v>
      </c>
    </row>
    <row r="28" spans="1:13">
      <c r="A28" t="s">
        <v>0</v>
      </c>
      <c r="B28">
        <v>26</v>
      </c>
      <c r="D28">
        <v>24.10836</v>
      </c>
      <c r="E28">
        <v>0</v>
      </c>
      <c r="F28">
        <v>0</v>
      </c>
      <c r="H28">
        <v>1193.06</v>
      </c>
      <c r="I28">
        <v>0</v>
      </c>
      <c r="J28">
        <v>1193.06</v>
      </c>
      <c r="K28">
        <v>817.1555</v>
      </c>
      <c r="L28" t="s">
        <v>78</v>
      </c>
      <c r="M28">
        <v>1514.96084203598</v>
      </c>
    </row>
    <row r="29" spans="1:13">
      <c r="A29" t="s">
        <v>0</v>
      </c>
      <c r="B29">
        <v>27</v>
      </c>
      <c r="D29">
        <v>22.11448</v>
      </c>
      <c r="E29">
        <v>0</v>
      </c>
      <c r="F29">
        <v>0</v>
      </c>
      <c r="H29">
        <v>1403.41</v>
      </c>
      <c r="I29">
        <v>0</v>
      </c>
      <c r="J29">
        <v>1403.41</v>
      </c>
      <c r="K29">
        <v>807.638</v>
      </c>
      <c r="L29" t="s">
        <v>78</v>
      </c>
      <c r="M29">
        <v>1740.50040665118</v>
      </c>
    </row>
    <row r="30" spans="1:13">
      <c r="A30" t="s">
        <v>0</v>
      </c>
      <c r="B30">
        <v>28</v>
      </c>
      <c r="D30">
        <v>23.52408</v>
      </c>
      <c r="E30">
        <v>0</v>
      </c>
      <c r="F30">
        <v>0</v>
      </c>
      <c r="H30">
        <v>1172.58</v>
      </c>
      <c r="I30">
        <v>0</v>
      </c>
      <c r="J30">
        <v>1172.58</v>
      </c>
      <c r="K30">
        <v>799.3955</v>
      </c>
      <c r="L30" t="s">
        <v>78</v>
      </c>
      <c r="M30">
        <v>1487.2499825034</v>
      </c>
    </row>
    <row r="31" spans="1:13">
      <c r="A31" t="s">
        <v>0</v>
      </c>
      <c r="B31">
        <v>29</v>
      </c>
      <c r="D31">
        <v>22.91827</v>
      </c>
      <c r="E31">
        <v>0</v>
      </c>
      <c r="F31">
        <v>0</v>
      </c>
      <c r="H31">
        <v>1146.34</v>
      </c>
      <c r="I31">
        <v>0</v>
      </c>
      <c r="J31">
        <v>1146.34</v>
      </c>
      <c r="K31">
        <v>799.7645</v>
      </c>
      <c r="L31" t="s">
        <v>78</v>
      </c>
      <c r="M31">
        <v>1452.92411069887</v>
      </c>
    </row>
    <row r="32" spans="1:13">
      <c r="A32" t="s">
        <v>0</v>
      </c>
      <c r="B32">
        <v>30</v>
      </c>
      <c r="D32">
        <v>22.48069</v>
      </c>
      <c r="E32">
        <v>0</v>
      </c>
      <c r="F32">
        <v>0</v>
      </c>
      <c r="H32">
        <v>1155.99</v>
      </c>
      <c r="I32">
        <v>0</v>
      </c>
      <c r="J32">
        <v>1155.99</v>
      </c>
      <c r="K32">
        <v>805.629</v>
      </c>
      <c r="L32" t="s">
        <v>78</v>
      </c>
      <c r="M32">
        <v>1460.22717859016</v>
      </c>
    </row>
    <row r="33" spans="1:13">
      <c r="A33" t="s">
        <v>0</v>
      </c>
      <c r="B33">
        <v>31</v>
      </c>
      <c r="D33">
        <v>21.5713</v>
      </c>
      <c r="E33">
        <v>0</v>
      </c>
      <c r="F33">
        <v>0</v>
      </c>
      <c r="H33">
        <v>1128.3</v>
      </c>
      <c r="I33">
        <v>0</v>
      </c>
      <c r="J33">
        <v>1128.3</v>
      </c>
      <c r="K33">
        <v>798.0225</v>
      </c>
      <c r="L33" t="s">
        <v>78</v>
      </c>
      <c r="M33">
        <v>1421.87981167927</v>
      </c>
    </row>
    <row r="34" spans="1:13">
      <c r="A34" t="s">
        <v>0</v>
      </c>
      <c r="B34">
        <v>32</v>
      </c>
      <c r="D34">
        <v>22.59639</v>
      </c>
      <c r="E34">
        <v>0</v>
      </c>
      <c r="F34">
        <v>0</v>
      </c>
      <c r="H34">
        <v>1156.92</v>
      </c>
      <c r="I34">
        <v>0</v>
      </c>
      <c r="J34">
        <v>1156.92</v>
      </c>
      <c r="K34">
        <v>800.034</v>
      </c>
      <c r="L34" t="s">
        <v>78</v>
      </c>
      <c r="M34">
        <v>1462.19466376392</v>
      </c>
    </row>
    <row r="35" spans="1:13">
      <c r="A35" t="s">
        <v>0</v>
      </c>
      <c r="B35">
        <v>33</v>
      </c>
      <c r="D35">
        <v>20.80083</v>
      </c>
      <c r="E35">
        <v>0</v>
      </c>
      <c r="F35">
        <v>0</v>
      </c>
      <c r="H35">
        <v>1113.36</v>
      </c>
      <c r="I35">
        <v>0</v>
      </c>
      <c r="J35">
        <v>1113.36</v>
      </c>
      <c r="K35">
        <v>797.7065</v>
      </c>
      <c r="L35" t="s">
        <v>78</v>
      </c>
      <c r="M35">
        <v>1399.03324930089</v>
      </c>
    </row>
    <row r="36" spans="1:13">
      <c r="A36" t="s">
        <v>0</v>
      </c>
      <c r="B36">
        <v>34</v>
      </c>
      <c r="D36">
        <v>22.43001</v>
      </c>
      <c r="E36">
        <v>0</v>
      </c>
      <c r="F36">
        <v>0</v>
      </c>
      <c r="H36">
        <v>1166.37</v>
      </c>
      <c r="I36">
        <v>0</v>
      </c>
      <c r="J36">
        <v>1166.37</v>
      </c>
      <c r="K36">
        <v>800.7525000000001</v>
      </c>
      <c r="L36" t="s">
        <v>78</v>
      </c>
      <c r="M36">
        <v>1471.50813424252</v>
      </c>
    </row>
    <row r="37" spans="1:13">
      <c r="A37" t="s">
        <v>0</v>
      </c>
      <c r="B37">
        <v>35</v>
      </c>
      <c r="D37">
        <v>21.59445</v>
      </c>
      <c r="E37">
        <v>0</v>
      </c>
      <c r="F37">
        <v>0</v>
      </c>
      <c r="H37">
        <v>1103.46</v>
      </c>
      <c r="I37">
        <v>0</v>
      </c>
      <c r="J37">
        <v>1103.46</v>
      </c>
      <c r="K37">
        <v>797.9775</v>
      </c>
      <c r="L37" t="s">
        <v>78</v>
      </c>
      <c r="M37">
        <v>1394.15826469355</v>
      </c>
    </row>
    <row r="38" spans="1:13">
      <c r="A38" t="s">
        <v>0</v>
      </c>
      <c r="B38">
        <v>36</v>
      </c>
      <c r="D38">
        <v>21.38411</v>
      </c>
      <c r="E38">
        <v>0</v>
      </c>
      <c r="F38">
        <v>0</v>
      </c>
      <c r="H38">
        <v>1093.56</v>
      </c>
      <c r="I38">
        <v>0</v>
      </c>
      <c r="J38">
        <v>1093.56</v>
      </c>
      <c r="K38">
        <v>790.5975</v>
      </c>
      <c r="L38" t="s">
        <v>78</v>
      </c>
      <c r="M38">
        <v>1381.36783812927</v>
      </c>
    </row>
    <row r="39" spans="1:13">
      <c r="A39" t="s">
        <v>0</v>
      </c>
      <c r="B39">
        <v>37</v>
      </c>
      <c r="D39">
        <v>21.18265</v>
      </c>
      <c r="E39">
        <v>0</v>
      </c>
      <c r="F39">
        <v>0</v>
      </c>
      <c r="H39">
        <v>1083.34</v>
      </c>
      <c r="I39">
        <v>0</v>
      </c>
      <c r="J39">
        <v>1083.34</v>
      </c>
      <c r="K39">
        <v>787.688</v>
      </c>
      <c r="L39" t="s">
        <v>78</v>
      </c>
      <c r="M39">
        <v>1368.29280420793</v>
      </c>
    </row>
    <row r="40" spans="1:13">
      <c r="A40" t="s">
        <v>0</v>
      </c>
      <c r="B40">
        <v>38</v>
      </c>
      <c r="D40">
        <v>20.94213</v>
      </c>
      <c r="E40">
        <v>0</v>
      </c>
      <c r="F40">
        <v>0</v>
      </c>
      <c r="H40">
        <v>1083.24</v>
      </c>
      <c r="I40">
        <v>0</v>
      </c>
      <c r="J40">
        <v>1083.24</v>
      </c>
      <c r="K40">
        <v>795.1725</v>
      </c>
      <c r="L40" t="s">
        <v>78</v>
      </c>
      <c r="M40">
        <v>1366.25062198639</v>
      </c>
    </row>
    <row r="41" spans="1:13">
      <c r="A41" t="s">
        <v>0</v>
      </c>
      <c r="B41">
        <v>39</v>
      </c>
      <c r="D41">
        <v>20.78205</v>
      </c>
      <c r="E41">
        <v>0</v>
      </c>
      <c r="F41">
        <v>0</v>
      </c>
      <c r="H41">
        <v>1077.27</v>
      </c>
      <c r="I41">
        <v>0</v>
      </c>
      <c r="J41">
        <v>1077.27</v>
      </c>
      <c r="K41">
        <v>793.477</v>
      </c>
      <c r="L41" t="s">
        <v>78</v>
      </c>
      <c r="M41">
        <v>1358.27430534273</v>
      </c>
    </row>
    <row r="42" spans="1:13">
      <c r="A42" t="s">
        <v>0</v>
      </c>
      <c r="B42">
        <v>40</v>
      </c>
      <c r="D42">
        <v>20.66343</v>
      </c>
      <c r="E42">
        <v>0</v>
      </c>
      <c r="F42">
        <v>0</v>
      </c>
      <c r="H42">
        <v>1072.22</v>
      </c>
      <c r="I42">
        <v>0</v>
      </c>
      <c r="J42">
        <v>1072.22</v>
      </c>
      <c r="K42">
        <v>791.4415</v>
      </c>
      <c r="L42" t="s">
        <v>78</v>
      </c>
      <c r="M42">
        <v>1351.66188479758</v>
      </c>
    </row>
    <row r="43" spans="1:13">
      <c r="A43" t="s">
        <v>0</v>
      </c>
      <c r="B43">
        <v>41</v>
      </c>
      <c r="D43">
        <v>18.42723</v>
      </c>
      <c r="E43">
        <v>0</v>
      </c>
      <c r="F43">
        <v>0</v>
      </c>
      <c r="H43">
        <v>1187.8</v>
      </c>
      <c r="I43">
        <v>0</v>
      </c>
      <c r="J43">
        <v>1187.8</v>
      </c>
      <c r="K43">
        <v>792.5575</v>
      </c>
      <c r="L43" t="s">
        <v>78</v>
      </c>
      <c r="M43">
        <v>1467.16029477116</v>
      </c>
    </row>
    <row r="44" spans="1:13">
      <c r="A44" t="s">
        <v>0</v>
      </c>
      <c r="B44">
        <v>42</v>
      </c>
      <c r="D44">
        <v>21.43944</v>
      </c>
      <c r="E44">
        <v>0</v>
      </c>
      <c r="F44">
        <v>0</v>
      </c>
      <c r="H44">
        <v>1102.18</v>
      </c>
      <c r="I44">
        <v>0</v>
      </c>
      <c r="J44">
        <v>1102.18</v>
      </c>
      <c r="K44">
        <v>791.3075</v>
      </c>
      <c r="L44" t="s">
        <v>78</v>
      </c>
      <c r="M44">
        <v>1391.4781881102</v>
      </c>
    </row>
    <row r="45" spans="1:13">
      <c r="A45" t="s">
        <v>0</v>
      </c>
      <c r="B45">
        <v>43</v>
      </c>
      <c r="D45">
        <v>20.81051</v>
      </c>
      <c r="E45">
        <v>0</v>
      </c>
      <c r="F45">
        <v>0</v>
      </c>
      <c r="H45">
        <v>1041.55</v>
      </c>
      <c r="I45">
        <v>0</v>
      </c>
      <c r="J45">
        <v>1041.55</v>
      </c>
      <c r="K45">
        <v>789.797</v>
      </c>
      <c r="L45" t="s">
        <v>78</v>
      </c>
      <c r="M45">
        <v>1318.55155334028</v>
      </c>
    </row>
    <row r="46" spans="1:13">
      <c r="A46" t="s">
        <v>0</v>
      </c>
      <c r="B46">
        <v>44</v>
      </c>
      <c r="D46">
        <v>20.45682</v>
      </c>
      <c r="E46">
        <v>0</v>
      </c>
      <c r="F46">
        <v>0</v>
      </c>
      <c r="H46">
        <v>1037.4</v>
      </c>
      <c r="I46">
        <v>0</v>
      </c>
      <c r="J46">
        <v>1037.4</v>
      </c>
      <c r="K46">
        <v>780.0195</v>
      </c>
      <c r="L46" t="s">
        <v>78</v>
      </c>
      <c r="M46">
        <v>1311.01663099189</v>
      </c>
    </row>
    <row r="47" spans="1:13">
      <c r="A47" t="s">
        <v>0</v>
      </c>
      <c r="B47">
        <v>45</v>
      </c>
      <c r="D47">
        <v>20.09948</v>
      </c>
      <c r="E47">
        <v>0</v>
      </c>
      <c r="F47">
        <v>0</v>
      </c>
      <c r="H47">
        <v>1025.79</v>
      </c>
      <c r="I47">
        <v>0</v>
      </c>
      <c r="J47">
        <v>1025.79</v>
      </c>
      <c r="K47">
        <v>788.626</v>
      </c>
      <c r="L47" t="s">
        <v>78</v>
      </c>
      <c r="M47">
        <v>1295.13546936556</v>
      </c>
    </row>
    <row r="48" spans="1:13">
      <c r="A48" t="s">
        <v>0</v>
      </c>
      <c r="B48">
        <v>46</v>
      </c>
      <c r="D48">
        <v>19.89202</v>
      </c>
      <c r="E48">
        <v>0</v>
      </c>
      <c r="F48">
        <v>0</v>
      </c>
      <c r="H48">
        <v>1026.453</v>
      </c>
      <c r="I48">
        <v>0</v>
      </c>
      <c r="J48">
        <v>1026.453</v>
      </c>
      <c r="K48">
        <v>790.205</v>
      </c>
      <c r="L48" t="s">
        <v>78</v>
      </c>
      <c r="M48">
        <v>1294.19662575036</v>
      </c>
    </row>
    <row r="49" spans="1:13">
      <c r="A49" t="s">
        <v>0</v>
      </c>
      <c r="B49">
        <v>47</v>
      </c>
      <c r="D49">
        <v>19.08817</v>
      </c>
      <c r="E49">
        <v>0</v>
      </c>
      <c r="F49">
        <v>0</v>
      </c>
      <c r="H49">
        <v>1019.478</v>
      </c>
      <c r="I49">
        <v>0</v>
      </c>
      <c r="J49">
        <v>1019.478</v>
      </c>
      <c r="K49">
        <v>785.7935</v>
      </c>
      <c r="L49" t="s">
        <v>78</v>
      </c>
      <c r="M49">
        <v>1279.98621663798</v>
      </c>
    </row>
    <row r="50" spans="1:13">
      <c r="A50" t="s">
        <v>0</v>
      </c>
      <c r="B50">
        <v>48</v>
      </c>
      <c r="D50">
        <v>19.5827</v>
      </c>
      <c r="E50">
        <v>0</v>
      </c>
      <c r="F50">
        <v>0</v>
      </c>
      <c r="H50">
        <v>1098.23</v>
      </c>
      <c r="I50">
        <v>0</v>
      </c>
      <c r="J50">
        <v>1098.23</v>
      </c>
      <c r="K50">
        <v>790.1795</v>
      </c>
      <c r="L50" t="s">
        <v>78</v>
      </c>
      <c r="M50">
        <v>1372.67809330713</v>
      </c>
    </row>
    <row r="51" spans="1:13">
      <c r="A51" t="s">
        <v>0</v>
      </c>
      <c r="B51">
        <v>49</v>
      </c>
      <c r="D51">
        <v>19.95072</v>
      </c>
      <c r="E51">
        <v>0</v>
      </c>
      <c r="F51">
        <v>0</v>
      </c>
      <c r="H51">
        <v>1017.39</v>
      </c>
      <c r="I51">
        <v>0</v>
      </c>
      <c r="J51">
        <v>1017.39</v>
      </c>
      <c r="K51">
        <v>783.277</v>
      </c>
      <c r="L51" t="s">
        <v>78</v>
      </c>
      <c r="M51">
        <v>1284.54202189803</v>
      </c>
    </row>
    <row r="52" spans="1:13">
      <c r="A52" t="s">
        <v>0</v>
      </c>
      <c r="B52">
        <v>50</v>
      </c>
      <c r="D52">
        <v>19.73535</v>
      </c>
      <c r="E52">
        <v>0</v>
      </c>
      <c r="F52">
        <v>0</v>
      </c>
      <c r="H52">
        <v>1011.065</v>
      </c>
      <c r="I52">
        <v>0</v>
      </c>
      <c r="J52">
        <v>1011.065</v>
      </c>
      <c r="K52">
        <v>784.6635</v>
      </c>
      <c r="L52" t="s">
        <v>78</v>
      </c>
      <c r="M52">
        <v>1275.72531987197</v>
      </c>
    </row>
    <row r="53" spans="1:13">
      <c r="A53" t="s">
        <v>0</v>
      </c>
      <c r="B53">
        <v>51</v>
      </c>
      <c r="D53">
        <v>19.66347</v>
      </c>
      <c r="E53">
        <v>0</v>
      </c>
      <c r="F53">
        <v>0</v>
      </c>
      <c r="H53">
        <v>1006.506</v>
      </c>
      <c r="I53">
        <v>0</v>
      </c>
      <c r="J53">
        <v>1006.506</v>
      </c>
      <c r="K53">
        <v>779.8145</v>
      </c>
      <c r="L53" t="s">
        <v>78</v>
      </c>
      <c r="M53">
        <v>1270.04915123668</v>
      </c>
    </row>
    <row r="54" spans="1:13">
      <c r="A54" t="s">
        <v>0</v>
      </c>
      <c r="B54">
        <v>52</v>
      </c>
      <c r="D54">
        <v>19.57929</v>
      </c>
      <c r="E54">
        <v>0</v>
      </c>
      <c r="F54">
        <v>0</v>
      </c>
      <c r="H54">
        <v>1000.377</v>
      </c>
      <c r="I54">
        <v>0</v>
      </c>
      <c r="J54">
        <v>1000.377</v>
      </c>
      <c r="K54">
        <v>782.771</v>
      </c>
      <c r="L54" t="s">
        <v>78</v>
      </c>
      <c r="M54">
        <v>1262.52121833083</v>
      </c>
    </row>
    <row r="55" spans="1:13">
      <c r="A55" t="s">
        <v>0</v>
      </c>
      <c r="B55">
        <v>53</v>
      </c>
      <c r="D55">
        <v>19.41089</v>
      </c>
      <c r="E55">
        <v>0</v>
      </c>
      <c r="F55">
        <v>0</v>
      </c>
      <c r="H55">
        <v>998.9</v>
      </c>
      <c r="I55">
        <v>0</v>
      </c>
      <c r="J55">
        <v>998.9</v>
      </c>
      <c r="K55">
        <v>782.239</v>
      </c>
      <c r="L55" t="s">
        <v>78</v>
      </c>
      <c r="M55">
        <v>1259.5026095789</v>
      </c>
    </row>
    <row r="56" spans="1:13">
      <c r="A56" t="s">
        <v>0</v>
      </c>
      <c r="B56">
        <v>54</v>
      </c>
      <c r="D56">
        <v>18.94215</v>
      </c>
      <c r="E56">
        <v>0</v>
      </c>
      <c r="F56">
        <v>0</v>
      </c>
      <c r="H56">
        <v>1017.752</v>
      </c>
      <c r="I56">
        <v>0</v>
      </c>
      <c r="J56">
        <v>1017.752</v>
      </c>
      <c r="K56">
        <v>782.133</v>
      </c>
      <c r="L56" t="s">
        <v>78</v>
      </c>
      <c r="M56">
        <v>1276.90473713334</v>
      </c>
    </row>
    <row r="57" spans="1:13">
      <c r="A57" t="s">
        <v>0</v>
      </c>
      <c r="B57">
        <v>55</v>
      </c>
      <c r="D57">
        <v>19.44868</v>
      </c>
      <c r="E57">
        <v>0</v>
      </c>
      <c r="F57">
        <v>0</v>
      </c>
      <c r="H57">
        <v>1005.739</v>
      </c>
      <c r="I57">
        <v>0</v>
      </c>
      <c r="J57">
        <v>1005.739</v>
      </c>
      <c r="K57">
        <v>781.3819999999999</v>
      </c>
      <c r="L57" t="s">
        <v>78</v>
      </c>
      <c r="M57">
        <v>1267.45182596712</v>
      </c>
    </row>
    <row r="58" spans="1:13">
      <c r="A58" t="s">
        <v>0</v>
      </c>
      <c r="B58">
        <v>56</v>
      </c>
      <c r="D58">
        <v>19.16385</v>
      </c>
      <c r="E58">
        <v>0</v>
      </c>
      <c r="F58">
        <v>0</v>
      </c>
      <c r="H58">
        <v>992.3869999999999</v>
      </c>
      <c r="I58">
        <v>0</v>
      </c>
      <c r="J58">
        <v>992.3869999999999</v>
      </c>
      <c r="K58">
        <v>787.6224999999999</v>
      </c>
      <c r="L58" t="s">
        <v>78</v>
      </c>
      <c r="M58">
        <v>1250.2263202016</v>
      </c>
    </row>
    <row r="59" spans="1:13">
      <c r="A59" t="s">
        <v>0</v>
      </c>
      <c r="B59">
        <v>57</v>
      </c>
      <c r="D59">
        <v>19.01833</v>
      </c>
      <c r="E59">
        <v>0</v>
      </c>
      <c r="F59">
        <v>0</v>
      </c>
      <c r="H59">
        <v>990.597</v>
      </c>
      <c r="I59">
        <v>0</v>
      </c>
      <c r="J59">
        <v>990.597</v>
      </c>
      <c r="K59">
        <v>785.758</v>
      </c>
      <c r="L59" t="s">
        <v>78</v>
      </c>
      <c r="M59">
        <v>1247.05295903146</v>
      </c>
    </row>
    <row r="60" spans="1:13">
      <c r="A60" t="s">
        <v>0</v>
      </c>
      <c r="B60">
        <v>58</v>
      </c>
      <c r="D60">
        <v>18.87238</v>
      </c>
      <c r="E60">
        <v>0</v>
      </c>
      <c r="F60">
        <v>0</v>
      </c>
      <c r="H60">
        <v>985.702</v>
      </c>
      <c r="I60">
        <v>0</v>
      </c>
      <c r="J60">
        <v>985.702</v>
      </c>
      <c r="K60">
        <v>782.5309999999999</v>
      </c>
      <c r="L60" t="s">
        <v>78</v>
      </c>
      <c r="M60">
        <v>1240.40581717796</v>
      </c>
    </row>
    <row r="61" spans="1:13">
      <c r="A61" t="s">
        <v>0</v>
      </c>
      <c r="B61">
        <v>59</v>
      </c>
      <c r="D61">
        <v>18.74347</v>
      </c>
      <c r="E61">
        <v>0</v>
      </c>
      <c r="F61">
        <v>0</v>
      </c>
      <c r="H61">
        <v>981.51</v>
      </c>
      <c r="I61">
        <v>0</v>
      </c>
      <c r="J61">
        <v>981.51</v>
      </c>
      <c r="K61">
        <v>779.828</v>
      </c>
      <c r="L61" t="s">
        <v>78</v>
      </c>
      <c r="M61">
        <v>1234.68286290069</v>
      </c>
    </row>
    <row r="62" spans="1:13">
      <c r="A62" t="s">
        <v>0</v>
      </c>
      <c r="B62">
        <v>60</v>
      </c>
      <c r="D62">
        <v>18.6408</v>
      </c>
      <c r="E62">
        <v>0</v>
      </c>
      <c r="F62">
        <v>0</v>
      </c>
      <c r="H62">
        <v>979.418</v>
      </c>
      <c r="I62">
        <v>0</v>
      </c>
      <c r="J62">
        <v>979.418</v>
      </c>
      <c r="K62">
        <v>778.5125</v>
      </c>
      <c r="L62" t="s">
        <v>78</v>
      </c>
      <c r="M62">
        <v>1231.52072407937</v>
      </c>
    </row>
    <row r="63" spans="1:13">
      <c r="A63" t="s">
        <v>0</v>
      </c>
      <c r="B63">
        <v>61</v>
      </c>
      <c r="D63">
        <v>18.58196</v>
      </c>
      <c r="E63">
        <v>0</v>
      </c>
      <c r="F63">
        <v>0</v>
      </c>
      <c r="H63">
        <v>995.918</v>
      </c>
      <c r="I63">
        <v>0</v>
      </c>
      <c r="J63">
        <v>995.918</v>
      </c>
      <c r="K63">
        <v>773.456</v>
      </c>
      <c r="L63" t="s">
        <v>78</v>
      </c>
      <c r="M63">
        <v>1249.55371525616</v>
      </c>
    </row>
    <row r="64" spans="1:13">
      <c r="A64" t="s">
        <v>0</v>
      </c>
      <c r="B64">
        <v>62</v>
      </c>
      <c r="D64">
        <v>18.80288</v>
      </c>
      <c r="E64">
        <v>0</v>
      </c>
      <c r="F64">
        <v>0</v>
      </c>
      <c r="H64">
        <v>973.6559999999999</v>
      </c>
      <c r="I64">
        <v>0</v>
      </c>
      <c r="J64">
        <v>973.6559999999999</v>
      </c>
      <c r="K64">
        <v>774.659</v>
      </c>
      <c r="L64" t="s">
        <v>78</v>
      </c>
      <c r="M64">
        <v>1226.3820579648</v>
      </c>
    </row>
    <row r="65" spans="1:13">
      <c r="A65" t="s">
        <v>0</v>
      </c>
      <c r="B65">
        <v>63</v>
      </c>
      <c r="D65">
        <v>18.65509</v>
      </c>
      <c r="E65">
        <v>0</v>
      </c>
      <c r="F65">
        <v>0</v>
      </c>
      <c r="H65">
        <v>968.6950000000001</v>
      </c>
      <c r="I65">
        <v>0</v>
      </c>
      <c r="J65">
        <v>968.6950000000001</v>
      </c>
      <c r="K65">
        <v>772.0545</v>
      </c>
      <c r="L65" t="s">
        <v>78</v>
      </c>
      <c r="M65">
        <v>1219.64655199925</v>
      </c>
    </row>
    <row r="66" spans="1:13">
      <c r="A66" t="s">
        <v>0</v>
      </c>
      <c r="B66">
        <v>64</v>
      </c>
      <c r="D66">
        <v>18.51922</v>
      </c>
      <c r="E66">
        <v>0</v>
      </c>
      <c r="F66">
        <v>0</v>
      </c>
      <c r="H66">
        <v>965.884</v>
      </c>
      <c r="I66">
        <v>0</v>
      </c>
      <c r="J66">
        <v>965.884</v>
      </c>
      <c r="K66">
        <v>770.421</v>
      </c>
      <c r="L66" t="s">
        <v>78</v>
      </c>
      <c r="M66">
        <v>1215.41037281834</v>
      </c>
    </row>
    <row r="67" spans="1:13">
      <c r="A67" t="s">
        <v>0</v>
      </c>
      <c r="B67">
        <v>65</v>
      </c>
      <c r="D67">
        <v>18.34083</v>
      </c>
      <c r="E67">
        <v>0</v>
      </c>
      <c r="F67">
        <v>0</v>
      </c>
      <c r="H67">
        <v>960.684</v>
      </c>
      <c r="I67">
        <v>0</v>
      </c>
      <c r="J67">
        <v>960.684</v>
      </c>
      <c r="K67">
        <v>770.2025</v>
      </c>
      <c r="L67" t="s">
        <v>78</v>
      </c>
      <c r="M67">
        <v>1208.16458155983</v>
      </c>
    </row>
    <row r="68" spans="1:13">
      <c r="A68" t="s">
        <v>0</v>
      </c>
      <c r="B68">
        <v>66</v>
      </c>
      <c r="D68">
        <v>17.93965</v>
      </c>
      <c r="E68">
        <v>0</v>
      </c>
      <c r="F68">
        <v>0</v>
      </c>
      <c r="H68">
        <v>982.981</v>
      </c>
      <c r="I68">
        <v>0</v>
      </c>
      <c r="J68">
        <v>982.981</v>
      </c>
      <c r="K68">
        <v>807.17</v>
      </c>
      <c r="L68" t="s">
        <v>78</v>
      </c>
      <c r="M68">
        <v>1230.01881480939</v>
      </c>
    </row>
    <row r="69" spans="1:13">
      <c r="A69" t="s">
        <v>0</v>
      </c>
      <c r="B69">
        <v>67</v>
      </c>
      <c r="D69">
        <v>18.1352</v>
      </c>
      <c r="E69">
        <v>0</v>
      </c>
      <c r="F69">
        <v>0</v>
      </c>
      <c r="H69">
        <v>966.901</v>
      </c>
      <c r="I69">
        <v>0</v>
      </c>
      <c r="J69">
        <v>966.901</v>
      </c>
      <c r="K69">
        <v>782.7775</v>
      </c>
      <c r="L69" t="s">
        <v>78</v>
      </c>
      <c r="M69">
        <v>1213.48504515575</v>
      </c>
    </row>
    <row r="70" spans="1:13">
      <c r="A70" t="s">
        <v>0</v>
      </c>
      <c r="B70">
        <v>68</v>
      </c>
      <c r="D70">
        <v>18.11353</v>
      </c>
      <c r="E70">
        <v>0</v>
      </c>
      <c r="F70">
        <v>0</v>
      </c>
      <c r="H70">
        <v>958.139</v>
      </c>
      <c r="I70">
        <v>0</v>
      </c>
      <c r="J70">
        <v>958.139</v>
      </c>
      <c r="K70">
        <v>771.6645</v>
      </c>
      <c r="L70" t="s">
        <v>78</v>
      </c>
      <c r="M70">
        <v>1203.50048130058</v>
      </c>
    </row>
    <row r="71" spans="1:13">
      <c r="A71" t="s">
        <v>0</v>
      </c>
      <c r="B71">
        <v>69</v>
      </c>
      <c r="D71">
        <v>17.94574</v>
      </c>
      <c r="E71">
        <v>0</v>
      </c>
      <c r="F71">
        <v>0</v>
      </c>
      <c r="H71">
        <v>957.3819999999999</v>
      </c>
      <c r="I71">
        <v>0</v>
      </c>
      <c r="J71">
        <v>957.3819999999999</v>
      </c>
      <c r="K71">
        <v>775.0984999999999</v>
      </c>
      <c r="L71" t="s">
        <v>78</v>
      </c>
      <c r="M71">
        <v>1201.32118016671</v>
      </c>
    </row>
    <row r="72" spans="1:13">
      <c r="A72" t="s">
        <v>0</v>
      </c>
      <c r="B72">
        <v>70</v>
      </c>
      <c r="D72">
        <v>17.8847</v>
      </c>
      <c r="E72">
        <v>0</v>
      </c>
      <c r="F72">
        <v>0</v>
      </c>
      <c r="H72">
        <v>953.819</v>
      </c>
      <c r="I72">
        <v>0</v>
      </c>
      <c r="J72">
        <v>953.819</v>
      </c>
      <c r="K72">
        <v>773.415</v>
      </c>
      <c r="L72" t="s">
        <v>78</v>
      </c>
      <c r="M72">
        <v>1196.84705114691</v>
      </c>
    </row>
    <row r="73" spans="1:13">
      <c r="A73" t="s">
        <v>0</v>
      </c>
      <c r="B73">
        <v>71</v>
      </c>
      <c r="D73">
        <v>17.80627</v>
      </c>
      <c r="E73">
        <v>0</v>
      </c>
      <c r="F73">
        <v>0</v>
      </c>
      <c r="H73">
        <v>950.321</v>
      </c>
      <c r="I73">
        <v>0</v>
      </c>
      <c r="J73">
        <v>950.321</v>
      </c>
      <c r="K73">
        <v>770.665</v>
      </c>
      <c r="L73" t="s">
        <v>78</v>
      </c>
      <c r="M73">
        <v>1192.30851501893</v>
      </c>
    </row>
    <row r="74" spans="1:13">
      <c r="A74" t="s">
        <v>0</v>
      </c>
      <c r="B74">
        <v>72</v>
      </c>
      <c r="D74">
        <v>17.70942</v>
      </c>
      <c r="E74">
        <v>0</v>
      </c>
      <c r="F74">
        <v>0</v>
      </c>
      <c r="H74">
        <v>949.323</v>
      </c>
      <c r="I74">
        <v>0</v>
      </c>
      <c r="J74">
        <v>949.323</v>
      </c>
      <c r="K74">
        <v>773.418</v>
      </c>
      <c r="L74" t="s">
        <v>78</v>
      </c>
      <c r="M74">
        <v>1190.42545416637</v>
      </c>
    </row>
    <row r="75" spans="1:13">
      <c r="A75" t="s">
        <v>0</v>
      </c>
      <c r="B75">
        <v>73</v>
      </c>
      <c r="D75">
        <v>17.51873</v>
      </c>
      <c r="E75">
        <v>0</v>
      </c>
      <c r="F75">
        <v>0</v>
      </c>
      <c r="H75">
        <v>948.129</v>
      </c>
      <c r="I75">
        <v>0</v>
      </c>
      <c r="J75">
        <v>948.129</v>
      </c>
      <c r="K75">
        <v>780.9444999999999</v>
      </c>
      <c r="L75" t="s">
        <v>78</v>
      </c>
      <c r="M75">
        <v>1187.5891374363</v>
      </c>
    </row>
    <row r="76" spans="1:13">
      <c r="A76" t="s">
        <v>0</v>
      </c>
      <c r="B76">
        <v>74</v>
      </c>
      <c r="D76">
        <v>17.26323</v>
      </c>
      <c r="E76">
        <v>0</v>
      </c>
      <c r="F76">
        <v>0</v>
      </c>
      <c r="H76">
        <v>959.17</v>
      </c>
      <c r="I76">
        <v>0</v>
      </c>
      <c r="J76">
        <v>959.17</v>
      </c>
      <c r="K76">
        <v>796.8065</v>
      </c>
      <c r="L76" t="s">
        <v>78</v>
      </c>
      <c r="M76">
        <v>1198.02460307169</v>
      </c>
    </row>
    <row r="77" spans="1:13">
      <c r="A77" t="s">
        <v>0</v>
      </c>
      <c r="B77">
        <v>75</v>
      </c>
      <c r="D77">
        <v>16.79604</v>
      </c>
      <c r="E77">
        <v>0</v>
      </c>
      <c r="F77">
        <v>0</v>
      </c>
      <c r="H77">
        <v>968.941</v>
      </c>
      <c r="I77">
        <v>0</v>
      </c>
      <c r="J77">
        <v>968.941</v>
      </c>
      <c r="K77">
        <v>831.824</v>
      </c>
      <c r="L77" t="s">
        <v>78</v>
      </c>
      <c r="M77">
        <v>1205.54645625786</v>
      </c>
    </row>
    <row r="78" spans="1:13">
      <c r="A78" t="s">
        <v>0</v>
      </c>
      <c r="B78">
        <v>76</v>
      </c>
      <c r="D78">
        <v>17.16764</v>
      </c>
      <c r="E78">
        <v>0</v>
      </c>
      <c r="F78">
        <v>0</v>
      </c>
      <c r="H78">
        <v>971.715</v>
      </c>
      <c r="I78">
        <v>0</v>
      </c>
      <c r="J78">
        <v>971.715</v>
      </c>
      <c r="K78">
        <v>798.4225</v>
      </c>
      <c r="L78" t="s">
        <v>78</v>
      </c>
      <c r="M78">
        <v>1211.44805761524</v>
      </c>
    </row>
    <row r="79" spans="1:13">
      <c r="A79" t="s">
        <v>0</v>
      </c>
      <c r="B79">
        <v>77</v>
      </c>
      <c r="D79">
        <v>16.95408</v>
      </c>
      <c r="E79">
        <v>0</v>
      </c>
      <c r="F79">
        <v>0</v>
      </c>
      <c r="H79">
        <v>957.165</v>
      </c>
      <c r="I79">
        <v>0</v>
      </c>
      <c r="J79">
        <v>957.165</v>
      </c>
      <c r="K79">
        <v>804.682</v>
      </c>
      <c r="L79" t="s">
        <v>78</v>
      </c>
      <c r="M79">
        <v>1193.41963178381</v>
      </c>
    </row>
    <row r="80" spans="1:13">
      <c r="A80" t="s">
        <v>0</v>
      </c>
      <c r="B80">
        <v>78</v>
      </c>
      <c r="D80">
        <v>17.2069</v>
      </c>
      <c r="E80">
        <v>0</v>
      </c>
      <c r="F80">
        <v>0</v>
      </c>
      <c r="H80">
        <v>955.973</v>
      </c>
      <c r="I80">
        <v>0</v>
      </c>
      <c r="J80">
        <v>955.973</v>
      </c>
      <c r="K80">
        <v>774.0385</v>
      </c>
      <c r="L80" t="s">
        <v>78</v>
      </c>
      <c r="M80">
        <v>1193.99440986419</v>
      </c>
    </row>
    <row r="81" spans="1:13">
      <c r="A81" t="s">
        <v>0</v>
      </c>
      <c r="B81">
        <v>79</v>
      </c>
      <c r="D81">
        <v>17.12563</v>
      </c>
      <c r="E81">
        <v>0</v>
      </c>
      <c r="F81">
        <v>0</v>
      </c>
      <c r="H81">
        <v>935.662</v>
      </c>
      <c r="I81">
        <v>0</v>
      </c>
      <c r="J81">
        <v>935.662</v>
      </c>
      <c r="K81">
        <v>766.7755</v>
      </c>
      <c r="L81" t="s">
        <v>78</v>
      </c>
      <c r="M81">
        <v>1170.53332442788</v>
      </c>
    </row>
    <row r="82" spans="1:13">
      <c r="A82" t="s">
        <v>0</v>
      </c>
      <c r="B82">
        <v>80</v>
      </c>
      <c r="D82">
        <v>16.85865</v>
      </c>
      <c r="E82">
        <v>0</v>
      </c>
      <c r="F82">
        <v>0</v>
      </c>
      <c r="H82">
        <v>939.746</v>
      </c>
      <c r="I82">
        <v>0</v>
      </c>
      <c r="J82">
        <v>939.746</v>
      </c>
      <c r="K82">
        <v>777.1095</v>
      </c>
      <c r="L82" t="s">
        <v>78</v>
      </c>
      <c r="M82">
        <v>1173.06709664017</v>
      </c>
    </row>
    <row r="83" spans="1:13">
      <c r="A83" t="s">
        <v>0</v>
      </c>
      <c r="B83">
        <v>81</v>
      </c>
      <c r="D83">
        <v>16.87808</v>
      </c>
      <c r="E83">
        <v>0</v>
      </c>
      <c r="F83">
        <v>0</v>
      </c>
      <c r="H83">
        <v>930.3200000000001</v>
      </c>
      <c r="I83">
        <v>0</v>
      </c>
      <c r="J83">
        <v>930.3200000000001</v>
      </c>
      <c r="K83">
        <v>765.4589999999999</v>
      </c>
      <c r="L83" t="s">
        <v>78</v>
      </c>
      <c r="M83">
        <v>1162.61655571091</v>
      </c>
    </row>
    <row r="84" spans="1:13">
      <c r="A84" t="s">
        <v>0</v>
      </c>
      <c r="B84">
        <v>82</v>
      </c>
      <c r="D84">
        <v>16.78244</v>
      </c>
      <c r="E84">
        <v>0</v>
      </c>
      <c r="F84">
        <v>0</v>
      </c>
      <c r="H84">
        <v>928.605</v>
      </c>
      <c r="I84">
        <v>0</v>
      </c>
      <c r="J84">
        <v>928.605</v>
      </c>
      <c r="K84">
        <v>762.754</v>
      </c>
      <c r="L84" t="s">
        <v>78</v>
      </c>
      <c r="M84">
        <v>1159.95218861201</v>
      </c>
    </row>
    <row r="85" spans="1:13">
      <c r="A85" t="s">
        <v>0</v>
      </c>
      <c r="B85">
        <v>83</v>
      </c>
      <c r="D85">
        <v>16.56039</v>
      </c>
      <c r="E85">
        <v>0</v>
      </c>
      <c r="F85">
        <v>0</v>
      </c>
      <c r="H85">
        <v>925.341</v>
      </c>
      <c r="I85">
        <v>0</v>
      </c>
      <c r="J85">
        <v>925.341</v>
      </c>
      <c r="K85">
        <v>770.3605</v>
      </c>
      <c r="L85" t="s">
        <v>78</v>
      </c>
      <c r="M85">
        <v>1154.5795665917</v>
      </c>
    </row>
    <row r="86" spans="1:13">
      <c r="A86" t="s">
        <v>0</v>
      </c>
      <c r="B86">
        <v>84</v>
      </c>
      <c r="D86">
        <v>16.4001</v>
      </c>
      <c r="E86">
        <v>0</v>
      </c>
      <c r="F86">
        <v>0</v>
      </c>
      <c r="H86">
        <v>930.53</v>
      </c>
      <c r="I86">
        <v>0</v>
      </c>
      <c r="J86">
        <v>930.53</v>
      </c>
      <c r="K86">
        <v>775.717</v>
      </c>
      <c r="L86" t="s">
        <v>78</v>
      </c>
      <c r="M86">
        <v>1159.20829971641</v>
      </c>
    </row>
    <row r="87" spans="1:13">
      <c r="A87" t="s">
        <v>0</v>
      </c>
      <c r="B87">
        <v>85</v>
      </c>
      <c r="D87">
        <v>16.4424</v>
      </c>
      <c r="E87">
        <v>0</v>
      </c>
      <c r="F87">
        <v>0</v>
      </c>
      <c r="H87">
        <v>928.852</v>
      </c>
      <c r="I87">
        <v>0</v>
      </c>
      <c r="J87">
        <v>928.852</v>
      </c>
      <c r="K87">
        <v>763.8815</v>
      </c>
      <c r="L87" t="s">
        <v>78</v>
      </c>
      <c r="M87">
        <v>1157.63621400059</v>
      </c>
    </row>
    <row r="88" spans="1:13">
      <c r="A88" t="s">
        <v>0</v>
      </c>
      <c r="B88">
        <v>86</v>
      </c>
      <c r="D88">
        <v>16.27142</v>
      </c>
      <c r="E88">
        <v>0</v>
      </c>
      <c r="F88">
        <v>0</v>
      </c>
      <c r="H88">
        <v>921.771</v>
      </c>
      <c r="I88">
        <v>0</v>
      </c>
      <c r="J88">
        <v>921.771</v>
      </c>
      <c r="K88">
        <v>769.1895</v>
      </c>
      <c r="L88" t="s">
        <v>78</v>
      </c>
      <c r="M88">
        <v>1148.36602928978</v>
      </c>
    </row>
    <row r="89" spans="1:13">
      <c r="A89" t="s">
        <v>0</v>
      </c>
      <c r="B89">
        <v>87</v>
      </c>
      <c r="D89">
        <v>16.31546</v>
      </c>
      <c r="E89">
        <v>0</v>
      </c>
      <c r="F89">
        <v>0</v>
      </c>
      <c r="H89">
        <v>921.178</v>
      </c>
      <c r="I89">
        <v>0</v>
      </c>
      <c r="J89">
        <v>921.178</v>
      </c>
      <c r="K89">
        <v>757.8244999999999</v>
      </c>
      <c r="L89" t="s">
        <v>78</v>
      </c>
      <c r="M89">
        <v>1148.0309896139</v>
      </c>
    </row>
    <row r="90" spans="1:13">
      <c r="A90" t="s">
        <v>0</v>
      </c>
      <c r="B90">
        <v>88</v>
      </c>
      <c r="D90">
        <v>16.22843</v>
      </c>
      <c r="E90">
        <v>0</v>
      </c>
      <c r="F90">
        <v>0</v>
      </c>
      <c r="H90">
        <v>912.77</v>
      </c>
      <c r="I90">
        <v>0</v>
      </c>
      <c r="J90">
        <v>912.77</v>
      </c>
      <c r="K90">
        <v>755.672</v>
      </c>
      <c r="L90" t="s">
        <v>78</v>
      </c>
      <c r="M90">
        <v>1137.90495396253</v>
      </c>
    </row>
    <row r="91" spans="1:13">
      <c r="A91" t="s">
        <v>0</v>
      </c>
      <c r="B91">
        <v>89</v>
      </c>
      <c r="D91">
        <v>15.83401</v>
      </c>
      <c r="E91">
        <v>0</v>
      </c>
      <c r="F91">
        <v>0</v>
      </c>
      <c r="H91">
        <v>921.325</v>
      </c>
      <c r="I91">
        <v>0</v>
      </c>
      <c r="J91">
        <v>921.325</v>
      </c>
      <c r="K91">
        <v>784.0375</v>
      </c>
      <c r="L91" t="s">
        <v>78</v>
      </c>
      <c r="M91">
        <v>1144.59806777404</v>
      </c>
    </row>
    <row r="92" spans="1:13">
      <c r="A92" t="s">
        <v>0</v>
      </c>
      <c r="B92">
        <v>90</v>
      </c>
      <c r="D92">
        <v>16.07329</v>
      </c>
      <c r="E92">
        <v>0</v>
      </c>
      <c r="F92">
        <v>0</v>
      </c>
      <c r="H92">
        <v>919.681</v>
      </c>
      <c r="I92">
        <v>0</v>
      </c>
      <c r="J92">
        <v>919.681</v>
      </c>
      <c r="K92">
        <v>757.7905</v>
      </c>
      <c r="L92" t="s">
        <v>78</v>
      </c>
      <c r="M92">
        <v>1144.52028978613</v>
      </c>
    </row>
    <row r="93" spans="1:13">
      <c r="A93" t="s">
        <v>0</v>
      </c>
      <c r="B93">
        <v>91</v>
      </c>
      <c r="D93">
        <v>15.86711</v>
      </c>
      <c r="E93">
        <v>0</v>
      </c>
      <c r="F93">
        <v>0</v>
      </c>
      <c r="H93">
        <v>912.078</v>
      </c>
      <c r="I93">
        <v>0</v>
      </c>
      <c r="J93">
        <v>912.078</v>
      </c>
      <c r="K93">
        <v>766.399</v>
      </c>
      <c r="L93" t="s">
        <v>78</v>
      </c>
      <c r="M93">
        <v>1134.40243285468</v>
      </c>
    </row>
    <row r="94" spans="1:13">
      <c r="A94" t="s">
        <v>0</v>
      </c>
      <c r="B94">
        <v>92</v>
      </c>
      <c r="D94">
        <v>15.89608</v>
      </c>
      <c r="E94">
        <v>0</v>
      </c>
      <c r="F94">
        <v>0</v>
      </c>
      <c r="H94">
        <v>915.207</v>
      </c>
      <c r="I94">
        <v>0</v>
      </c>
      <c r="J94">
        <v>915.207</v>
      </c>
      <c r="K94">
        <v>758.312</v>
      </c>
      <c r="L94" t="s">
        <v>78</v>
      </c>
      <c r="M94">
        <v>1138.14899195882</v>
      </c>
    </row>
    <row r="95" spans="1:13">
      <c r="A95" t="s">
        <v>0</v>
      </c>
      <c r="B95">
        <v>93</v>
      </c>
      <c r="D95">
        <v>15.80422</v>
      </c>
      <c r="E95">
        <v>0</v>
      </c>
      <c r="F95">
        <v>0</v>
      </c>
      <c r="H95">
        <v>906.947</v>
      </c>
      <c r="I95">
        <v>0</v>
      </c>
      <c r="J95">
        <v>906.947</v>
      </c>
      <c r="K95">
        <v>757.6735</v>
      </c>
      <c r="L95" t="s">
        <v>78</v>
      </c>
      <c r="M95">
        <v>1128.14528452934</v>
      </c>
    </row>
    <row r="96" spans="1:13">
      <c r="A96" t="s">
        <v>0</v>
      </c>
      <c r="B96">
        <v>94</v>
      </c>
      <c r="D96">
        <v>14.40071</v>
      </c>
      <c r="E96">
        <v>0</v>
      </c>
      <c r="F96">
        <v>0</v>
      </c>
      <c r="H96">
        <v>921.6130000000001</v>
      </c>
      <c r="I96">
        <v>0</v>
      </c>
      <c r="J96">
        <v>921.6130000000001</v>
      </c>
      <c r="K96">
        <v>844.626</v>
      </c>
      <c r="L96" t="s">
        <v>78</v>
      </c>
      <c r="M96">
        <v>1134.77144457004</v>
      </c>
    </row>
    <row r="97" spans="1:13">
      <c r="A97" t="s">
        <v>0</v>
      </c>
      <c r="B97">
        <v>95</v>
      </c>
      <c r="D97">
        <v>15.80761</v>
      </c>
      <c r="E97">
        <v>0</v>
      </c>
      <c r="F97">
        <v>0</v>
      </c>
      <c r="H97">
        <v>960.788</v>
      </c>
      <c r="I97">
        <v>0</v>
      </c>
      <c r="J97">
        <v>960.788</v>
      </c>
      <c r="K97">
        <v>774.4125</v>
      </c>
      <c r="L97" t="s">
        <v>78</v>
      </c>
      <c r="M97">
        <v>1189.1557274878</v>
      </c>
    </row>
    <row r="98" spans="1:13">
      <c r="A98" t="s">
        <v>0</v>
      </c>
      <c r="B98">
        <v>96</v>
      </c>
      <c r="D98">
        <v>15.69337</v>
      </c>
      <c r="E98">
        <v>0</v>
      </c>
      <c r="F98">
        <v>0</v>
      </c>
      <c r="H98">
        <v>915.0940000000001</v>
      </c>
      <c r="I98">
        <v>0</v>
      </c>
      <c r="J98">
        <v>915.0940000000001</v>
      </c>
      <c r="K98">
        <v>764.174</v>
      </c>
      <c r="L98" t="s">
        <v>78</v>
      </c>
      <c r="M98">
        <v>1136.51907620841</v>
      </c>
    </row>
    <row r="99" spans="1:13">
      <c r="A99" t="s">
        <v>0</v>
      </c>
      <c r="B99">
        <v>97</v>
      </c>
      <c r="D99">
        <v>15.59027</v>
      </c>
      <c r="E99">
        <v>0</v>
      </c>
      <c r="F99">
        <v>0</v>
      </c>
      <c r="H99">
        <v>905.929</v>
      </c>
      <c r="I99">
        <v>0</v>
      </c>
      <c r="J99">
        <v>905.929</v>
      </c>
      <c r="K99">
        <v>759.0454999999999</v>
      </c>
      <c r="L99" t="s">
        <v>78</v>
      </c>
      <c r="M99">
        <v>1125.40433933246</v>
      </c>
    </row>
    <row r="100" spans="1:13">
      <c r="A100" t="s">
        <v>0</v>
      </c>
      <c r="B100">
        <v>98</v>
      </c>
      <c r="D100">
        <v>15.07035</v>
      </c>
      <c r="E100">
        <v>0</v>
      </c>
      <c r="F100">
        <v>0</v>
      </c>
      <c r="H100">
        <v>908</v>
      </c>
      <c r="I100">
        <v>0</v>
      </c>
      <c r="J100">
        <v>908</v>
      </c>
      <c r="K100">
        <v>788.957</v>
      </c>
      <c r="L100" t="s">
        <v>78</v>
      </c>
      <c r="M100">
        <v>1123.95906739223</v>
      </c>
    </row>
    <row r="101" spans="1:13">
      <c r="A101" t="s">
        <v>0</v>
      </c>
      <c r="B101">
        <v>99</v>
      </c>
      <c r="D101">
        <v>15.19677</v>
      </c>
      <c r="E101">
        <v>0</v>
      </c>
      <c r="F101">
        <v>0</v>
      </c>
      <c r="H101">
        <v>921.5170000000001</v>
      </c>
      <c r="I101">
        <v>0</v>
      </c>
      <c r="J101">
        <v>921.5170000000001</v>
      </c>
      <c r="K101">
        <v>776.552</v>
      </c>
      <c r="L101" t="s">
        <v>78</v>
      </c>
      <c r="M101">
        <v>1140.19714311588</v>
      </c>
    </row>
    <row r="102" spans="1:13">
      <c r="A102" t="s">
        <v>0</v>
      </c>
      <c r="B102">
        <v>100</v>
      </c>
      <c r="D102">
        <v>15.16335</v>
      </c>
      <c r="E102">
        <v>0</v>
      </c>
      <c r="F102">
        <v>0</v>
      </c>
      <c r="H102">
        <v>912.812</v>
      </c>
      <c r="I102">
        <v>0</v>
      </c>
      <c r="J102">
        <v>912.812</v>
      </c>
      <c r="K102">
        <v>772.7885</v>
      </c>
      <c r="L102" t="s">
        <v>78</v>
      </c>
      <c r="M102">
        <v>1130.08195796246</v>
      </c>
    </row>
    <row r="103" spans="1:13">
      <c r="A103" t="s">
        <v>0</v>
      </c>
      <c r="B103">
        <v>101</v>
      </c>
      <c r="D103">
        <v>14.96472</v>
      </c>
      <c r="E103">
        <v>0</v>
      </c>
      <c r="F103">
        <v>0</v>
      </c>
      <c r="H103">
        <v>903.4299999999999</v>
      </c>
      <c r="I103">
        <v>0</v>
      </c>
      <c r="J103">
        <v>903.4299999999999</v>
      </c>
      <c r="K103">
        <v>757.7555</v>
      </c>
      <c r="L103" t="s">
        <v>78</v>
      </c>
      <c r="M103">
        <v>1118.02078835918</v>
      </c>
    </row>
    <row r="104" spans="1:13">
      <c r="A104" t="s">
        <v>0</v>
      </c>
      <c r="B104">
        <v>102</v>
      </c>
      <c r="D104">
        <v>12.98771</v>
      </c>
      <c r="E104">
        <v>0</v>
      </c>
      <c r="F104">
        <v>0</v>
      </c>
      <c r="H104">
        <v>1027.378</v>
      </c>
      <c r="I104">
        <v>0</v>
      </c>
      <c r="J104">
        <v>1027.378</v>
      </c>
      <c r="K104">
        <v>761.777</v>
      </c>
      <c r="L104" t="s">
        <v>78</v>
      </c>
      <c r="M104">
        <v>1248.16564116068</v>
      </c>
    </row>
    <row r="105" spans="1:13">
      <c r="A105" t="s">
        <v>0</v>
      </c>
      <c r="B105">
        <v>103</v>
      </c>
      <c r="D105">
        <v>16.01855</v>
      </c>
      <c r="E105">
        <v>0</v>
      </c>
      <c r="F105">
        <v>0</v>
      </c>
      <c r="H105">
        <v>920.89</v>
      </c>
      <c r="I105">
        <v>0</v>
      </c>
      <c r="J105">
        <v>920.89</v>
      </c>
      <c r="K105">
        <v>764.697</v>
      </c>
      <c r="L105" t="s">
        <v>78</v>
      </c>
      <c r="M105">
        <v>1145.47540038711</v>
      </c>
    </row>
    <row r="106" spans="1:13">
      <c r="A106" t="s">
        <v>0</v>
      </c>
      <c r="B106">
        <v>104</v>
      </c>
      <c r="D106">
        <v>15.63672</v>
      </c>
      <c r="E106">
        <v>0</v>
      </c>
      <c r="F106">
        <v>0</v>
      </c>
      <c r="H106">
        <v>905.649</v>
      </c>
      <c r="I106">
        <v>0</v>
      </c>
      <c r="J106">
        <v>905.649</v>
      </c>
      <c r="K106">
        <v>763.802</v>
      </c>
      <c r="L106" t="s">
        <v>78</v>
      </c>
      <c r="M106">
        <v>1125.43256431226</v>
      </c>
    </row>
    <row r="107" spans="1:13">
      <c r="A107" t="s">
        <v>0</v>
      </c>
      <c r="B107">
        <v>105</v>
      </c>
      <c r="D107">
        <v>15.50999</v>
      </c>
      <c r="E107">
        <v>0</v>
      </c>
      <c r="F107">
        <v>0</v>
      </c>
      <c r="H107">
        <v>902.703</v>
      </c>
      <c r="I107">
        <v>0</v>
      </c>
      <c r="J107">
        <v>902.703</v>
      </c>
      <c r="K107">
        <v>758.6515000000001</v>
      </c>
      <c r="L107" t="s">
        <v>78</v>
      </c>
      <c r="M107">
        <v>1121.16757542936</v>
      </c>
    </row>
    <row r="108" spans="1:13">
      <c r="A108" t="s">
        <v>0</v>
      </c>
      <c r="B108">
        <v>106</v>
      </c>
      <c r="D108">
        <v>15.01128</v>
      </c>
      <c r="E108">
        <v>0</v>
      </c>
      <c r="F108">
        <v>0</v>
      </c>
      <c r="H108">
        <v>909.8579999999999</v>
      </c>
      <c r="I108">
        <v>0</v>
      </c>
      <c r="J108">
        <v>909.8579999999999</v>
      </c>
      <c r="K108">
        <v>788.1135</v>
      </c>
      <c r="L108" t="s">
        <v>78</v>
      </c>
      <c r="M108">
        <v>1125.64389011708</v>
      </c>
    </row>
    <row r="109" spans="1:13">
      <c r="A109" t="s">
        <v>0</v>
      </c>
      <c r="B109">
        <v>107</v>
      </c>
      <c r="D109">
        <v>14.04373</v>
      </c>
      <c r="E109">
        <v>0</v>
      </c>
      <c r="F109">
        <v>0</v>
      </c>
      <c r="H109">
        <v>900.934</v>
      </c>
      <c r="I109">
        <v>0</v>
      </c>
      <c r="J109">
        <v>900.934</v>
      </c>
      <c r="K109">
        <v>759.5895</v>
      </c>
      <c r="L109" t="s">
        <v>78</v>
      </c>
      <c r="M109">
        <v>1108.75442961014</v>
      </c>
    </row>
    <row r="110" spans="1:13">
      <c r="A110" t="s">
        <v>0</v>
      </c>
      <c r="B110">
        <v>108</v>
      </c>
      <c r="D110">
        <v>0</v>
      </c>
      <c r="E110">
        <v>0</v>
      </c>
      <c r="F110">
        <v>0</v>
      </c>
      <c r="H110">
        <v>1232.872</v>
      </c>
      <c r="I110">
        <v>0</v>
      </c>
      <c r="J110">
        <v>1232.872</v>
      </c>
      <c r="K110">
        <v>0.132</v>
      </c>
      <c r="L110" t="s">
        <v>78</v>
      </c>
      <c r="M110">
        <v>1459.30204704703</v>
      </c>
    </row>
    <row r="111" spans="1:13">
      <c r="A111" t="s">
        <v>0</v>
      </c>
      <c r="B111">
        <v>109</v>
      </c>
      <c r="D111">
        <v>0</v>
      </c>
      <c r="E111">
        <v>0</v>
      </c>
      <c r="F111">
        <v>0</v>
      </c>
      <c r="H111">
        <v>1487.669</v>
      </c>
      <c r="I111">
        <v>0</v>
      </c>
      <c r="J111">
        <v>1487.669</v>
      </c>
      <c r="K111">
        <v>0.132</v>
      </c>
      <c r="L111" t="s">
        <v>78</v>
      </c>
      <c r="M111">
        <v>1768.83066222429</v>
      </c>
    </row>
    <row r="112" spans="1:13">
      <c r="A112" t="s">
        <v>0</v>
      </c>
      <c r="B112">
        <v>110</v>
      </c>
      <c r="D112">
        <v>0</v>
      </c>
      <c r="E112">
        <v>0</v>
      </c>
      <c r="F112">
        <v>0</v>
      </c>
      <c r="H112">
        <v>1538.707</v>
      </c>
      <c r="I112">
        <v>0</v>
      </c>
      <c r="J112">
        <v>1538.707</v>
      </c>
      <c r="K112">
        <v>0.132</v>
      </c>
      <c r="L112" t="s">
        <v>78</v>
      </c>
      <c r="M112">
        <v>1830.89813062342</v>
      </c>
    </row>
    <row r="113" spans="1:13">
      <c r="A113" t="s">
        <v>0</v>
      </c>
      <c r="B113">
        <v>111</v>
      </c>
      <c r="D113">
        <v>0</v>
      </c>
      <c r="E113">
        <v>0</v>
      </c>
      <c r="F113">
        <v>0</v>
      </c>
      <c r="H113">
        <v>1573.284</v>
      </c>
      <c r="I113">
        <v>0</v>
      </c>
      <c r="J113">
        <v>1573.284</v>
      </c>
      <c r="K113">
        <v>0.132</v>
      </c>
      <c r="L113" t="s">
        <v>78</v>
      </c>
      <c r="M113">
        <v>1872.94148228843</v>
      </c>
    </row>
    <row r="114" spans="1:13">
      <c r="A114" t="s">
        <v>0</v>
      </c>
      <c r="B114">
        <v>112</v>
      </c>
      <c r="D114">
        <v>0</v>
      </c>
      <c r="E114">
        <v>0</v>
      </c>
      <c r="F114">
        <v>0</v>
      </c>
      <c r="H114">
        <v>1599.972</v>
      </c>
      <c r="I114">
        <v>0</v>
      </c>
      <c r="J114">
        <v>1599.972</v>
      </c>
      <c r="K114">
        <v>0.132</v>
      </c>
      <c r="L114" t="s">
        <v>78</v>
      </c>
      <c r="M114">
        <v>1905.38564618273</v>
      </c>
    </row>
    <row r="115" spans="1:13">
      <c r="A115" t="s">
        <v>0</v>
      </c>
      <c r="B115">
        <v>113</v>
      </c>
      <c r="D115">
        <v>0</v>
      </c>
      <c r="E115">
        <v>0</v>
      </c>
      <c r="F115">
        <v>0</v>
      </c>
      <c r="H115">
        <v>1621.444</v>
      </c>
      <c r="I115">
        <v>0</v>
      </c>
      <c r="J115">
        <v>1621.444</v>
      </c>
      <c r="K115">
        <v>0.132</v>
      </c>
      <c r="L115" t="s">
        <v>78</v>
      </c>
      <c r="M115">
        <v>1931.48301413227</v>
      </c>
    </row>
    <row r="116" spans="1:13">
      <c r="A116" t="s">
        <v>0</v>
      </c>
      <c r="B116">
        <v>114</v>
      </c>
      <c r="D116">
        <v>0</v>
      </c>
      <c r="E116">
        <v>0</v>
      </c>
      <c r="F116">
        <v>0</v>
      </c>
      <c r="H116">
        <v>1639.313</v>
      </c>
      <c r="I116">
        <v>0</v>
      </c>
      <c r="J116">
        <v>1639.313</v>
      </c>
      <c r="K116">
        <v>0.132</v>
      </c>
      <c r="L116" t="s">
        <v>78</v>
      </c>
      <c r="M116">
        <v>1953.1964356897</v>
      </c>
    </row>
    <row r="117" spans="1:13">
      <c r="A117" t="s">
        <v>0</v>
      </c>
      <c r="B117">
        <v>115</v>
      </c>
      <c r="D117">
        <v>0</v>
      </c>
      <c r="E117">
        <v>0</v>
      </c>
      <c r="F117">
        <v>0</v>
      </c>
      <c r="H117">
        <v>1654.621</v>
      </c>
      <c r="I117">
        <v>0</v>
      </c>
      <c r="J117">
        <v>1654.621</v>
      </c>
      <c r="K117">
        <v>0.132</v>
      </c>
      <c r="L117" t="s">
        <v>78</v>
      </c>
      <c r="M117">
        <v>1971.79389032471</v>
      </c>
    </row>
    <row r="118" spans="1:13">
      <c r="A118" t="s">
        <v>0</v>
      </c>
      <c r="B118">
        <v>116</v>
      </c>
      <c r="D118">
        <v>0</v>
      </c>
      <c r="E118">
        <v>0</v>
      </c>
      <c r="F118">
        <v>0</v>
      </c>
      <c r="H118">
        <v>1668.048</v>
      </c>
      <c r="I118">
        <v>0</v>
      </c>
      <c r="J118">
        <v>1668.048</v>
      </c>
      <c r="K118">
        <v>0.132</v>
      </c>
      <c r="L118" t="s">
        <v>78</v>
      </c>
      <c r="M118">
        <v>1988.10280071536</v>
      </c>
    </row>
    <row r="119" spans="1:13">
      <c r="A119" t="s">
        <v>0</v>
      </c>
      <c r="B119">
        <v>117</v>
      </c>
      <c r="D119">
        <v>0</v>
      </c>
      <c r="E119">
        <v>0</v>
      </c>
      <c r="F119">
        <v>0</v>
      </c>
      <c r="H119">
        <v>1681.073</v>
      </c>
      <c r="I119">
        <v>0</v>
      </c>
      <c r="J119">
        <v>1681.073</v>
      </c>
      <c r="K119">
        <v>0.132</v>
      </c>
      <c r="L119" t="s">
        <v>78</v>
      </c>
      <c r="M119">
        <v>2003.92018523268</v>
      </c>
    </row>
    <row r="120" spans="1:13">
      <c r="A120" t="s">
        <v>0</v>
      </c>
      <c r="B120">
        <v>118</v>
      </c>
      <c r="D120">
        <v>17.57619</v>
      </c>
      <c r="E120">
        <v>0</v>
      </c>
      <c r="F120">
        <v>0</v>
      </c>
      <c r="H120">
        <v>1546.456</v>
      </c>
      <c r="I120">
        <v>0</v>
      </c>
      <c r="J120">
        <v>1546.456</v>
      </c>
      <c r="K120">
        <v>822.111</v>
      </c>
      <c r="L120" t="s">
        <v>78</v>
      </c>
      <c r="M120">
        <v>1883.14109056861</v>
      </c>
    </row>
    <row r="121" spans="1:13">
      <c r="A121" t="s">
        <v>0</v>
      </c>
      <c r="B121">
        <v>119</v>
      </c>
      <c r="D121">
        <v>22.32298</v>
      </c>
      <c r="E121">
        <v>0</v>
      </c>
      <c r="F121">
        <v>0</v>
      </c>
      <c r="H121">
        <v>1072.82</v>
      </c>
      <c r="I121">
        <v>0</v>
      </c>
      <c r="J121">
        <v>1072.82</v>
      </c>
      <c r="K121">
        <v>794.069</v>
      </c>
      <c r="L121" t="s">
        <v>78</v>
      </c>
      <c r="M121">
        <v>1366.00948606109</v>
      </c>
    </row>
    <row r="122" spans="1:13">
      <c r="A122" t="s">
        <v>0</v>
      </c>
      <c r="B122">
        <v>120</v>
      </c>
      <c r="D122">
        <v>20.47132</v>
      </c>
      <c r="E122">
        <v>0</v>
      </c>
      <c r="F122">
        <v>0</v>
      </c>
      <c r="H122">
        <v>1006.998</v>
      </c>
      <c r="I122">
        <v>0</v>
      </c>
      <c r="J122">
        <v>1006.998</v>
      </c>
      <c r="K122">
        <v>774.6275000000001</v>
      </c>
      <c r="L122" t="s">
        <v>78</v>
      </c>
      <c r="M122">
        <v>1277.28177566256</v>
      </c>
    </row>
    <row r="123" spans="1:13">
      <c r="A123" t="s">
        <v>0</v>
      </c>
      <c r="B123">
        <v>121</v>
      </c>
      <c r="D123">
        <v>19.17091</v>
      </c>
      <c r="E123">
        <v>0</v>
      </c>
      <c r="F123">
        <v>0</v>
      </c>
      <c r="H123">
        <v>980.502</v>
      </c>
      <c r="I123">
        <v>0</v>
      </c>
      <c r="J123">
        <v>980.502</v>
      </c>
      <c r="K123">
        <v>778.154</v>
      </c>
      <c r="L123" t="s">
        <v>78</v>
      </c>
      <c r="M123">
        <v>1237.01456873226</v>
      </c>
    </row>
    <row r="124" spans="1:13">
      <c r="A124" t="s">
        <v>0</v>
      </c>
      <c r="B124">
        <v>122</v>
      </c>
      <c r="D124">
        <v>18.48599</v>
      </c>
      <c r="E124">
        <v>0</v>
      </c>
      <c r="F124">
        <v>10.4</v>
      </c>
      <c r="H124">
        <v>959.211</v>
      </c>
      <c r="I124">
        <v>0</v>
      </c>
      <c r="J124">
        <v>959.211</v>
      </c>
      <c r="K124">
        <v>765.9245</v>
      </c>
      <c r="L124" t="s">
        <v>78</v>
      </c>
      <c r="M124">
        <v>1243.08386637273</v>
      </c>
    </row>
    <row r="125" spans="1:13">
      <c r="A125" t="s">
        <v>0</v>
      </c>
      <c r="B125">
        <v>123</v>
      </c>
      <c r="D125">
        <v>17.86202</v>
      </c>
      <c r="E125">
        <v>0</v>
      </c>
      <c r="F125">
        <v>10.4</v>
      </c>
      <c r="H125">
        <v>945.285</v>
      </c>
      <c r="I125">
        <v>0</v>
      </c>
      <c r="J125">
        <v>945.285</v>
      </c>
      <c r="K125">
        <v>765.337</v>
      </c>
      <c r="L125" t="s">
        <v>78</v>
      </c>
      <c r="M125">
        <v>1223.73280103672</v>
      </c>
    </row>
    <row r="126" spans="1:13">
      <c r="A126" t="s">
        <v>0</v>
      </c>
      <c r="B126">
        <v>124</v>
      </c>
      <c r="D126">
        <v>17.42329</v>
      </c>
      <c r="E126">
        <v>0</v>
      </c>
      <c r="F126">
        <v>10.4</v>
      </c>
      <c r="H126">
        <v>934.88</v>
      </c>
      <c r="I126">
        <v>0</v>
      </c>
      <c r="J126">
        <v>934.88</v>
      </c>
      <c r="K126">
        <v>762.1985</v>
      </c>
      <c r="L126" t="s">
        <v>78</v>
      </c>
      <c r="M126">
        <v>1209.4930270847</v>
      </c>
    </row>
    <row r="127" spans="1:13">
      <c r="A127" t="s">
        <v>0</v>
      </c>
      <c r="B127">
        <v>125</v>
      </c>
      <c r="D127">
        <v>16.99463</v>
      </c>
      <c r="E127">
        <v>0</v>
      </c>
      <c r="F127">
        <v>10.4</v>
      </c>
      <c r="H127">
        <v>926.785</v>
      </c>
      <c r="I127">
        <v>0</v>
      </c>
      <c r="J127">
        <v>926.785</v>
      </c>
      <c r="K127">
        <v>761.3715</v>
      </c>
      <c r="L127" t="s">
        <v>78</v>
      </c>
      <c r="M127">
        <v>1198.04093487629</v>
      </c>
    </row>
    <row r="128" spans="1:13">
      <c r="A128" t="s">
        <v>0</v>
      </c>
      <c r="B128">
        <v>126</v>
      </c>
      <c r="D128">
        <v>16.62936</v>
      </c>
      <c r="E128">
        <v>0</v>
      </c>
      <c r="F128">
        <v>10.4</v>
      </c>
      <c r="H128">
        <v>920.325</v>
      </c>
      <c r="I128">
        <v>0</v>
      </c>
      <c r="J128">
        <v>920.325</v>
      </c>
      <c r="K128">
        <v>759.3145</v>
      </c>
      <c r="L128" t="s">
        <v>78</v>
      </c>
      <c r="M128">
        <v>1188.8497528938</v>
      </c>
    </row>
    <row r="129" spans="1:13">
      <c r="A129" t="s">
        <v>0</v>
      </c>
      <c r="B129">
        <v>127</v>
      </c>
      <c r="D129">
        <v>16.31278</v>
      </c>
      <c r="E129">
        <v>0</v>
      </c>
      <c r="F129">
        <v>10.4</v>
      </c>
      <c r="H129">
        <v>913.7380000000001</v>
      </c>
      <c r="I129">
        <v>0</v>
      </c>
      <c r="J129">
        <v>913.7380000000001</v>
      </c>
      <c r="K129">
        <v>757.37</v>
      </c>
      <c r="L129" t="s">
        <v>78</v>
      </c>
      <c r="M129">
        <v>1179.78260225842</v>
      </c>
    </row>
    <row r="130" spans="1:13">
      <c r="A130" t="s">
        <v>0</v>
      </c>
      <c r="B130">
        <v>128</v>
      </c>
      <c r="D130">
        <v>16.03422</v>
      </c>
      <c r="E130">
        <v>0</v>
      </c>
      <c r="F130">
        <v>10.4</v>
      </c>
      <c r="H130">
        <v>908.127</v>
      </c>
      <c r="I130">
        <v>0</v>
      </c>
      <c r="J130">
        <v>908.127</v>
      </c>
      <c r="K130">
        <v>756.3225</v>
      </c>
      <c r="L130" t="s">
        <v>78</v>
      </c>
      <c r="M130">
        <v>1172.05490224316</v>
      </c>
    </row>
    <row r="131" spans="1:13">
      <c r="A131" t="s">
        <v>0</v>
      </c>
      <c r="B131">
        <v>129</v>
      </c>
      <c r="D131">
        <v>15.65946</v>
      </c>
      <c r="E131">
        <v>0</v>
      </c>
      <c r="F131">
        <v>10.4</v>
      </c>
      <c r="H131">
        <v>902.853</v>
      </c>
      <c r="I131">
        <v>0</v>
      </c>
      <c r="J131">
        <v>902.853</v>
      </c>
      <c r="K131">
        <v>762.8194999999999</v>
      </c>
      <c r="L131" t="s">
        <v>78</v>
      </c>
      <c r="M131">
        <v>1164.3684412301</v>
      </c>
    </row>
    <row r="132" spans="1:13">
      <c r="A132" t="s">
        <v>0</v>
      </c>
      <c r="B132">
        <v>130</v>
      </c>
      <c r="D132">
        <v>15.56878</v>
      </c>
      <c r="E132">
        <v>0</v>
      </c>
      <c r="F132">
        <v>10.4</v>
      </c>
      <c r="H132">
        <v>903.891</v>
      </c>
      <c r="I132">
        <v>0</v>
      </c>
      <c r="J132">
        <v>903.891</v>
      </c>
      <c r="K132">
        <v>753.672</v>
      </c>
      <c r="L132" t="s">
        <v>78</v>
      </c>
      <c r="M132">
        <v>1165.22302216297</v>
      </c>
    </row>
    <row r="133" spans="1:13">
      <c r="A133" t="s">
        <v>0</v>
      </c>
      <c r="B133">
        <v>131</v>
      </c>
      <c r="D133">
        <v>15.32077</v>
      </c>
      <c r="E133">
        <v>0</v>
      </c>
      <c r="F133">
        <v>10.4</v>
      </c>
      <c r="H133">
        <v>894.602</v>
      </c>
      <c r="I133">
        <v>0</v>
      </c>
      <c r="J133">
        <v>894.602</v>
      </c>
      <c r="K133">
        <v>752.8135</v>
      </c>
      <c r="L133" t="s">
        <v>78</v>
      </c>
      <c r="M133">
        <v>1153.41476498965</v>
      </c>
    </row>
    <row r="134" spans="1:13">
      <c r="A134" t="s">
        <v>0</v>
      </c>
      <c r="B134">
        <v>132</v>
      </c>
      <c r="D134">
        <v>15.11139</v>
      </c>
      <c r="E134">
        <v>0</v>
      </c>
      <c r="F134">
        <v>10.4</v>
      </c>
      <c r="H134">
        <v>890.3920000000001</v>
      </c>
      <c r="I134">
        <v>0</v>
      </c>
      <c r="J134">
        <v>890.3920000000001</v>
      </c>
      <c r="K134">
        <v>750.8475</v>
      </c>
      <c r="L134" t="s">
        <v>78</v>
      </c>
      <c r="M134">
        <v>1147.71142381262</v>
      </c>
    </row>
    <row r="135" spans="1:13">
      <c r="A135" t="s">
        <v>0</v>
      </c>
      <c r="B135">
        <v>133</v>
      </c>
      <c r="D135">
        <v>14.91322</v>
      </c>
      <c r="E135">
        <v>0</v>
      </c>
      <c r="F135">
        <v>10.4</v>
      </c>
      <c r="H135">
        <v>886.6660000000001</v>
      </c>
      <c r="I135">
        <v>0</v>
      </c>
      <c r="J135">
        <v>886.6660000000001</v>
      </c>
      <c r="K135">
        <v>751.5085</v>
      </c>
      <c r="L135" t="s">
        <v>78</v>
      </c>
      <c r="M135">
        <v>1142.63741687795</v>
      </c>
    </row>
    <row r="136" spans="1:13">
      <c r="A136" t="s">
        <v>0</v>
      </c>
      <c r="B136">
        <v>134</v>
      </c>
      <c r="D136">
        <v>14.74972</v>
      </c>
      <c r="E136">
        <v>0</v>
      </c>
      <c r="F136">
        <v>10.4</v>
      </c>
      <c r="H136">
        <v>884.668</v>
      </c>
      <c r="I136">
        <v>0</v>
      </c>
      <c r="J136">
        <v>884.668</v>
      </c>
      <c r="K136">
        <v>751.1849999999999</v>
      </c>
      <c r="L136" t="s">
        <v>78</v>
      </c>
      <c r="M136">
        <v>1139.72955853709</v>
      </c>
    </row>
    <row r="137" spans="1:13">
      <c r="A137" t="s">
        <v>0</v>
      </c>
      <c r="B137">
        <v>135</v>
      </c>
      <c r="D137">
        <v>14.60516</v>
      </c>
      <c r="E137">
        <v>0</v>
      </c>
      <c r="F137">
        <v>10.1</v>
      </c>
      <c r="H137">
        <v>881.4589999999999</v>
      </c>
      <c r="I137">
        <v>0</v>
      </c>
      <c r="J137">
        <v>881.4589999999999</v>
      </c>
      <c r="K137">
        <v>749.221</v>
      </c>
      <c r="L137" t="s">
        <v>78</v>
      </c>
      <c r="M137">
        <v>1135.04031370123</v>
      </c>
    </row>
    <row r="138" spans="1:13">
      <c r="A138" t="s">
        <v>0</v>
      </c>
      <c r="B138">
        <v>136</v>
      </c>
      <c r="D138">
        <v>14.4307</v>
      </c>
      <c r="E138">
        <v>0</v>
      </c>
      <c r="F138">
        <v>8.9</v>
      </c>
      <c r="H138">
        <v>879.223</v>
      </c>
      <c r="I138">
        <v>0</v>
      </c>
      <c r="J138">
        <v>879.223</v>
      </c>
      <c r="K138">
        <v>750.9965</v>
      </c>
      <c r="L138" t="s">
        <v>78</v>
      </c>
      <c r="M138">
        <v>1130.02603412289</v>
      </c>
    </row>
    <row r="139" spans="1:13">
      <c r="A139" t="s">
        <v>0</v>
      </c>
      <c r="B139">
        <v>137</v>
      </c>
      <c r="D139">
        <v>14.3164</v>
      </c>
      <c r="E139">
        <v>0</v>
      </c>
      <c r="F139">
        <v>7.8</v>
      </c>
      <c r="H139">
        <v>876.736</v>
      </c>
      <c r="I139">
        <v>0</v>
      </c>
      <c r="J139">
        <v>876.736</v>
      </c>
      <c r="K139">
        <v>748.2925</v>
      </c>
      <c r="L139" t="s">
        <v>78</v>
      </c>
      <c r="M139">
        <v>1124.96301916237</v>
      </c>
    </row>
    <row r="140" spans="1:13">
      <c r="A140" t="s">
        <v>0</v>
      </c>
      <c r="B140">
        <v>138</v>
      </c>
      <c r="D140">
        <v>14.19561</v>
      </c>
      <c r="E140">
        <v>0</v>
      </c>
      <c r="F140">
        <v>7</v>
      </c>
      <c r="H140">
        <v>872.704</v>
      </c>
      <c r="I140">
        <v>0</v>
      </c>
      <c r="J140">
        <v>872.704</v>
      </c>
      <c r="K140">
        <v>746.0315000000001</v>
      </c>
      <c r="L140" t="s">
        <v>78</v>
      </c>
      <c r="M140">
        <v>1118.48072055181</v>
      </c>
    </row>
    <row r="141" spans="1:13">
      <c r="A141" t="s">
        <v>0</v>
      </c>
      <c r="B141">
        <v>139</v>
      </c>
      <c r="D141">
        <v>14.05135</v>
      </c>
      <c r="E141">
        <v>0</v>
      </c>
      <c r="F141">
        <v>6.3</v>
      </c>
      <c r="H141">
        <v>870.596</v>
      </c>
      <c r="I141">
        <v>0</v>
      </c>
      <c r="J141">
        <v>870.596</v>
      </c>
      <c r="K141">
        <v>746.066</v>
      </c>
      <c r="L141" t="s">
        <v>78</v>
      </c>
      <c r="M141">
        <v>1114.30938624219</v>
      </c>
    </row>
    <row r="142" spans="1:13">
      <c r="A142" t="s">
        <v>0</v>
      </c>
      <c r="B142">
        <v>140</v>
      </c>
      <c r="D142">
        <v>13.91979</v>
      </c>
      <c r="E142">
        <v>0</v>
      </c>
      <c r="F142">
        <v>6.8</v>
      </c>
      <c r="H142">
        <v>868.447</v>
      </c>
      <c r="I142">
        <v>0</v>
      </c>
      <c r="J142">
        <v>868.447</v>
      </c>
      <c r="K142">
        <v>745.852</v>
      </c>
      <c r="L142" t="s">
        <v>78</v>
      </c>
      <c r="M142">
        <v>1112.3387827845</v>
      </c>
    </row>
    <row r="143" spans="1:13">
      <c r="A143" t="s">
        <v>0</v>
      </c>
      <c r="B143">
        <v>141</v>
      </c>
      <c r="D143">
        <v>13.80315</v>
      </c>
      <c r="E143">
        <v>0</v>
      </c>
      <c r="F143">
        <v>5.2</v>
      </c>
      <c r="H143">
        <v>866.611</v>
      </c>
      <c r="I143">
        <v>0</v>
      </c>
      <c r="J143">
        <v>866.611</v>
      </c>
      <c r="K143">
        <v>745.8545</v>
      </c>
      <c r="L143" t="s">
        <v>78</v>
      </c>
      <c r="M143">
        <v>1106.78109751735</v>
      </c>
    </row>
    <row r="144" spans="1:13">
      <c r="A144" t="s">
        <v>0</v>
      </c>
      <c r="B144">
        <v>142</v>
      </c>
      <c r="D144">
        <v>13.67642</v>
      </c>
      <c r="E144">
        <v>0</v>
      </c>
      <c r="F144">
        <v>0.4</v>
      </c>
      <c r="H144">
        <v>864.407</v>
      </c>
      <c r="I144">
        <v>0</v>
      </c>
      <c r="J144">
        <v>864.407</v>
      </c>
      <c r="K144">
        <v>745.298</v>
      </c>
      <c r="L144" t="s">
        <v>78</v>
      </c>
      <c r="M144">
        <v>1064.64209522446</v>
      </c>
    </row>
    <row r="145" spans="1:13">
      <c r="A145" t="s">
        <v>0</v>
      </c>
      <c r="B145">
        <v>143</v>
      </c>
      <c r="D145">
        <v>13.54434</v>
      </c>
      <c r="E145">
        <v>0</v>
      </c>
      <c r="F145">
        <v>7.6</v>
      </c>
      <c r="H145">
        <v>863.403</v>
      </c>
      <c r="I145">
        <v>0</v>
      </c>
      <c r="J145">
        <v>863.403</v>
      </c>
      <c r="K145">
        <v>746.9690000000001</v>
      </c>
      <c r="L145" t="s">
        <v>78</v>
      </c>
      <c r="M145">
        <v>1106.82996756928</v>
      </c>
    </row>
    <row r="146" spans="1:13">
      <c r="A146" t="s">
        <v>0</v>
      </c>
      <c r="B146">
        <v>144</v>
      </c>
      <c r="D146">
        <v>14.16307</v>
      </c>
      <c r="E146">
        <v>0</v>
      </c>
      <c r="F146">
        <v>6.9</v>
      </c>
      <c r="H146">
        <v>861.748</v>
      </c>
      <c r="I146">
        <v>0</v>
      </c>
      <c r="J146">
        <v>861.748</v>
      </c>
      <c r="K146">
        <v>745.5890000000001</v>
      </c>
      <c r="L146" t="s">
        <v>78</v>
      </c>
      <c r="M146">
        <v>1105.3362874836</v>
      </c>
    </row>
    <row r="147" spans="1:13">
      <c r="A147" t="s">
        <v>0</v>
      </c>
      <c r="B147">
        <v>145</v>
      </c>
      <c r="D147">
        <v>14.03839</v>
      </c>
      <c r="E147">
        <v>0</v>
      </c>
      <c r="F147">
        <v>8.1</v>
      </c>
      <c r="H147">
        <v>859.937</v>
      </c>
      <c r="I147">
        <v>0</v>
      </c>
      <c r="J147">
        <v>859.937</v>
      </c>
      <c r="K147">
        <v>745.7575000000001</v>
      </c>
      <c r="L147" t="s">
        <v>78</v>
      </c>
      <c r="M147">
        <v>1104.89129744662</v>
      </c>
    </row>
    <row r="148" spans="1:13">
      <c r="A148" t="s">
        <v>0</v>
      </c>
      <c r="B148">
        <v>146</v>
      </c>
      <c r="D148">
        <v>13.85812</v>
      </c>
      <c r="E148">
        <v>0</v>
      </c>
      <c r="F148">
        <v>9.300000000000001</v>
      </c>
      <c r="H148">
        <v>858.423</v>
      </c>
      <c r="I148">
        <v>0</v>
      </c>
      <c r="J148">
        <v>858.423</v>
      </c>
      <c r="K148">
        <v>745.707</v>
      </c>
      <c r="L148" t="s">
        <v>78</v>
      </c>
      <c r="M148">
        <v>1104.48486591233</v>
      </c>
    </row>
    <row r="149" spans="1:13">
      <c r="A149" t="s">
        <v>0</v>
      </c>
      <c r="B149">
        <v>147</v>
      </c>
      <c r="D149">
        <v>13.75472</v>
      </c>
      <c r="E149">
        <v>0</v>
      </c>
      <c r="F149">
        <v>19.4</v>
      </c>
      <c r="H149">
        <v>856.96</v>
      </c>
      <c r="I149">
        <v>0</v>
      </c>
      <c r="J149">
        <v>856.96</v>
      </c>
      <c r="K149">
        <v>745.2725</v>
      </c>
      <c r="L149" t="s">
        <v>78</v>
      </c>
      <c r="M149">
        <v>1114.85789455099</v>
      </c>
    </row>
    <row r="150" spans="1:13">
      <c r="A150" t="s">
        <v>0</v>
      </c>
      <c r="B150">
        <v>148</v>
      </c>
      <c r="D150">
        <v>13.6404</v>
      </c>
      <c r="E150">
        <v>0</v>
      </c>
      <c r="F150">
        <v>13.1</v>
      </c>
      <c r="H150">
        <v>855.62</v>
      </c>
      <c r="I150">
        <v>0</v>
      </c>
      <c r="J150">
        <v>855.62</v>
      </c>
      <c r="K150">
        <v>745.149</v>
      </c>
      <c r="L150" t="s">
        <v>78</v>
      </c>
      <c r="M150">
        <v>1105.81144358337</v>
      </c>
    </row>
    <row r="151" spans="1:13">
      <c r="A151" t="s">
        <v>0</v>
      </c>
      <c r="B151">
        <v>149</v>
      </c>
      <c r="D151">
        <v>13.56689</v>
      </c>
      <c r="E151">
        <v>0</v>
      </c>
      <c r="F151">
        <v>10.1</v>
      </c>
      <c r="H151">
        <v>854.27</v>
      </c>
      <c r="I151">
        <v>0</v>
      </c>
      <c r="J151">
        <v>854.27</v>
      </c>
      <c r="K151">
        <v>744.047</v>
      </c>
      <c r="L151" t="s">
        <v>78</v>
      </c>
      <c r="M151">
        <v>1099.99119203711</v>
      </c>
    </row>
    <row r="152" spans="1:13">
      <c r="A152" t="s">
        <v>0</v>
      </c>
      <c r="B152">
        <v>150</v>
      </c>
      <c r="D152">
        <v>13.51206</v>
      </c>
      <c r="E152">
        <v>0</v>
      </c>
      <c r="F152">
        <v>7.3</v>
      </c>
      <c r="H152">
        <v>851.789</v>
      </c>
      <c r="I152">
        <v>0</v>
      </c>
      <c r="J152">
        <v>851.789</v>
      </c>
      <c r="K152">
        <v>742.6295</v>
      </c>
      <c r="L152" t="s">
        <v>78</v>
      </c>
      <c r="M152">
        <v>1092.5380955288</v>
      </c>
    </row>
    <row r="153" spans="1:13">
      <c r="A153" t="s">
        <v>0</v>
      </c>
      <c r="B153">
        <v>151</v>
      </c>
      <c r="D153">
        <v>13.44233</v>
      </c>
      <c r="E153">
        <v>0</v>
      </c>
      <c r="F153">
        <v>6.9</v>
      </c>
      <c r="H153">
        <v>849.803</v>
      </c>
      <c r="I153">
        <v>0</v>
      </c>
      <c r="J153">
        <v>849.803</v>
      </c>
      <c r="K153">
        <v>741.7975</v>
      </c>
      <c r="L153" t="s">
        <v>78</v>
      </c>
      <c r="M153">
        <v>1089.33006627373</v>
      </c>
    </row>
    <row r="154" spans="1:13">
      <c r="A154" t="s">
        <v>0</v>
      </c>
      <c r="B154">
        <v>152</v>
      </c>
      <c r="D154">
        <v>13.3564</v>
      </c>
      <c r="E154">
        <v>0</v>
      </c>
      <c r="F154">
        <v>3.7</v>
      </c>
      <c r="H154">
        <v>848.745</v>
      </c>
      <c r="I154">
        <v>0</v>
      </c>
      <c r="J154">
        <v>848.745</v>
      </c>
      <c r="K154">
        <v>742.8075</v>
      </c>
      <c r="L154" t="s">
        <v>78</v>
      </c>
      <c r="M154">
        <v>1081.14888732697</v>
      </c>
    </row>
    <row r="155" spans="1:13">
      <c r="A155" t="s">
        <v>0</v>
      </c>
      <c r="B155">
        <v>153</v>
      </c>
      <c r="D155">
        <v>13.24021</v>
      </c>
      <c r="E155">
        <v>0</v>
      </c>
      <c r="F155">
        <v>2.2</v>
      </c>
      <c r="H155">
        <v>849.059</v>
      </c>
      <c r="I155">
        <v>0</v>
      </c>
      <c r="J155">
        <v>849.059</v>
      </c>
      <c r="K155">
        <v>744.299</v>
      </c>
      <c r="L155" t="s">
        <v>78</v>
      </c>
      <c r="M155">
        <v>1077.19530226442</v>
      </c>
    </row>
    <row r="156" spans="1:13">
      <c r="A156" t="s">
        <v>0</v>
      </c>
      <c r="B156">
        <v>154</v>
      </c>
      <c r="D156">
        <v>13.21433</v>
      </c>
      <c r="E156">
        <v>0</v>
      </c>
      <c r="F156">
        <v>2.4</v>
      </c>
      <c r="H156">
        <v>846.751</v>
      </c>
      <c r="I156">
        <v>0</v>
      </c>
      <c r="J156">
        <v>846.751</v>
      </c>
      <c r="K156">
        <v>742.123</v>
      </c>
      <c r="L156" t="s">
        <v>78</v>
      </c>
      <c r="M156">
        <v>1075.32548609238</v>
      </c>
    </row>
    <row r="157" spans="1:13">
      <c r="A157" t="s">
        <v>0</v>
      </c>
      <c r="B157">
        <v>155</v>
      </c>
      <c r="D157">
        <v>13.14572</v>
      </c>
      <c r="E157">
        <v>0</v>
      </c>
      <c r="F157">
        <v>2.1</v>
      </c>
      <c r="H157">
        <v>845.41</v>
      </c>
      <c r="I157">
        <v>0</v>
      </c>
      <c r="J157">
        <v>845.41</v>
      </c>
      <c r="K157">
        <v>741.9865</v>
      </c>
      <c r="L157" t="s">
        <v>78</v>
      </c>
      <c r="M157">
        <v>1072.13256353738</v>
      </c>
    </row>
    <row r="158" spans="1:13">
      <c r="A158" t="s">
        <v>0</v>
      </c>
      <c r="B158">
        <v>156</v>
      </c>
      <c r="D158">
        <v>13.06009</v>
      </c>
      <c r="E158">
        <v>0</v>
      </c>
      <c r="F158">
        <v>1.5</v>
      </c>
      <c r="H158">
        <v>844.566</v>
      </c>
      <c r="I158">
        <v>0</v>
      </c>
      <c r="J158">
        <v>844.566</v>
      </c>
      <c r="K158">
        <v>742.8695</v>
      </c>
      <c r="L158" t="s">
        <v>78</v>
      </c>
      <c r="M158">
        <v>1060.58905692995</v>
      </c>
    </row>
    <row r="159" spans="1:13">
      <c r="A159" t="s">
        <v>0</v>
      </c>
      <c r="B159">
        <v>157</v>
      </c>
      <c r="D159">
        <v>12.26864</v>
      </c>
      <c r="E159">
        <v>0</v>
      </c>
      <c r="F159">
        <v>3.8</v>
      </c>
      <c r="H159">
        <v>842.874</v>
      </c>
      <c r="I159">
        <v>0</v>
      </c>
      <c r="J159">
        <v>842.874</v>
      </c>
      <c r="K159">
        <v>771.4855</v>
      </c>
      <c r="L159" t="s">
        <v>78</v>
      </c>
      <c r="M159">
        <v>1072.61081307564</v>
      </c>
    </row>
    <row r="160" spans="1:13">
      <c r="A160" t="s">
        <v>0</v>
      </c>
      <c r="B160">
        <v>158</v>
      </c>
      <c r="D160">
        <v>12.94173</v>
      </c>
      <c r="E160">
        <v>0</v>
      </c>
      <c r="F160">
        <v>3.1</v>
      </c>
      <c r="H160">
        <v>868.319</v>
      </c>
      <c r="I160">
        <v>0</v>
      </c>
      <c r="J160">
        <v>868.319</v>
      </c>
      <c r="K160">
        <v>752.1735</v>
      </c>
      <c r="L160" t="s">
        <v>78</v>
      </c>
      <c r="M160">
        <v>1101.87646187527</v>
      </c>
    </row>
    <row r="161" spans="1:13">
      <c r="A161" t="s">
        <v>0</v>
      </c>
      <c r="B161">
        <v>159</v>
      </c>
      <c r="D161">
        <v>13.01534</v>
      </c>
      <c r="E161">
        <v>0</v>
      </c>
      <c r="F161">
        <v>4.1</v>
      </c>
      <c r="H161">
        <v>846.745</v>
      </c>
      <c r="I161">
        <v>0</v>
      </c>
      <c r="J161">
        <v>846.745</v>
      </c>
      <c r="K161">
        <v>739.8745</v>
      </c>
      <c r="L161" t="s">
        <v>78</v>
      </c>
      <c r="M161">
        <v>1079.06072482537</v>
      </c>
    </row>
    <row r="162" spans="1:13">
      <c r="A162" t="s">
        <v>0</v>
      </c>
      <c r="B162">
        <v>160</v>
      </c>
      <c r="D162">
        <v>12.90329</v>
      </c>
      <c r="E162">
        <v>0</v>
      </c>
      <c r="F162">
        <v>13.4</v>
      </c>
      <c r="H162">
        <v>839.787</v>
      </c>
      <c r="I162">
        <v>0</v>
      </c>
      <c r="J162">
        <v>839.787</v>
      </c>
      <c r="K162">
        <v>742.1875</v>
      </c>
      <c r="L162" t="s">
        <v>78</v>
      </c>
      <c r="M162">
        <v>1085.67447151946</v>
      </c>
    </row>
    <row r="163" spans="1:13">
      <c r="A163" t="s">
        <v>0</v>
      </c>
      <c r="B163">
        <v>161</v>
      </c>
      <c r="D163">
        <v>12.81944</v>
      </c>
      <c r="E163">
        <v>0</v>
      </c>
      <c r="F163">
        <v>11</v>
      </c>
      <c r="H163">
        <v>841.4640000000001</v>
      </c>
      <c r="I163">
        <v>0</v>
      </c>
      <c r="J163">
        <v>841.4640000000001</v>
      </c>
      <c r="K163">
        <v>740.0395</v>
      </c>
      <c r="L163" t="s">
        <v>78</v>
      </c>
      <c r="M163">
        <v>1084.41421329743</v>
      </c>
    </row>
    <row r="164" spans="1:13">
      <c r="A164" t="s">
        <v>0</v>
      </c>
      <c r="B164">
        <v>162</v>
      </c>
      <c r="D164">
        <v>12.71138</v>
      </c>
      <c r="E164">
        <v>0</v>
      </c>
      <c r="F164">
        <v>9.699999999999999</v>
      </c>
      <c r="H164">
        <v>840.213</v>
      </c>
      <c r="I164">
        <v>0</v>
      </c>
      <c r="J164">
        <v>840.213</v>
      </c>
      <c r="K164">
        <v>742.619</v>
      </c>
      <c r="L164" t="s">
        <v>78</v>
      </c>
      <c r="M164">
        <v>1080.91545912576</v>
      </c>
    </row>
    <row r="165" spans="1:13">
      <c r="A165" t="s">
        <v>0</v>
      </c>
      <c r="B165">
        <v>163</v>
      </c>
      <c r="D165">
        <v>12.50763</v>
      </c>
      <c r="E165">
        <v>0</v>
      </c>
      <c r="F165">
        <v>10.4</v>
      </c>
      <c r="H165">
        <v>841.228</v>
      </c>
      <c r="I165">
        <v>0</v>
      </c>
      <c r="J165">
        <v>841.228</v>
      </c>
      <c r="K165">
        <v>748.924</v>
      </c>
      <c r="L165" t="s">
        <v>78</v>
      </c>
      <c r="M165">
        <v>1082.76855479493</v>
      </c>
    </row>
    <row r="166" spans="1:13">
      <c r="A166" t="s">
        <v>0</v>
      </c>
      <c r="B166">
        <v>164</v>
      </c>
      <c r="D166">
        <v>12.37922</v>
      </c>
      <c r="E166">
        <v>0</v>
      </c>
      <c r="F166">
        <v>12.5</v>
      </c>
      <c r="H166">
        <v>842.474</v>
      </c>
      <c r="I166">
        <v>0</v>
      </c>
      <c r="J166">
        <v>842.474</v>
      </c>
      <c r="K166">
        <v>753.7665</v>
      </c>
      <c r="L166" t="s">
        <v>78</v>
      </c>
      <c r="M166">
        <v>1086.81026016768</v>
      </c>
    </row>
    <row r="167" spans="1:13">
      <c r="A167" t="s">
        <v>0</v>
      </c>
      <c r="B167">
        <v>165</v>
      </c>
      <c r="D167">
        <v>12.28307</v>
      </c>
      <c r="E167">
        <v>0</v>
      </c>
      <c r="F167">
        <v>9.4</v>
      </c>
      <c r="H167">
        <v>844.936</v>
      </c>
      <c r="I167">
        <v>0</v>
      </c>
      <c r="J167">
        <v>844.936</v>
      </c>
      <c r="K167">
        <v>755.454</v>
      </c>
      <c r="L167" t="s">
        <v>78</v>
      </c>
      <c r="M167">
        <v>1085.45165412125</v>
      </c>
    </row>
    <row r="168" spans="1:13">
      <c r="A168" t="s">
        <v>0</v>
      </c>
      <c r="B168">
        <v>166</v>
      </c>
      <c r="D168">
        <v>12.2946</v>
      </c>
      <c r="E168">
        <v>0</v>
      </c>
      <c r="F168">
        <v>8.6</v>
      </c>
      <c r="H168">
        <v>847.384</v>
      </c>
      <c r="I168">
        <v>0</v>
      </c>
      <c r="J168">
        <v>847.384</v>
      </c>
      <c r="K168">
        <v>747.4125</v>
      </c>
      <c r="L168" t="s">
        <v>78</v>
      </c>
      <c r="M168">
        <v>1087.1902505573</v>
      </c>
    </row>
    <row r="169" spans="1:13">
      <c r="A169" t="s">
        <v>0</v>
      </c>
      <c r="B169">
        <v>167</v>
      </c>
      <c r="D169">
        <v>12.26122</v>
      </c>
      <c r="E169">
        <v>0</v>
      </c>
      <c r="F169">
        <v>17.3</v>
      </c>
      <c r="H169">
        <v>841.7569999999999</v>
      </c>
      <c r="I169">
        <v>0</v>
      </c>
      <c r="J169">
        <v>841.7569999999999</v>
      </c>
      <c r="K169">
        <v>748.2569999999999</v>
      </c>
      <c r="L169" t="s">
        <v>78</v>
      </c>
      <c r="M169">
        <v>1091.25518519059</v>
      </c>
    </row>
    <row r="170" spans="1:13">
      <c r="A170" t="s">
        <v>0</v>
      </c>
      <c r="B170">
        <v>168</v>
      </c>
      <c r="D170">
        <v>12.3489</v>
      </c>
      <c r="E170">
        <v>0</v>
      </c>
      <c r="F170">
        <v>18</v>
      </c>
      <c r="H170">
        <v>841.486</v>
      </c>
      <c r="I170">
        <v>0</v>
      </c>
      <c r="J170">
        <v>841.486</v>
      </c>
      <c r="K170">
        <v>745.3795</v>
      </c>
      <c r="L170" t="s">
        <v>78</v>
      </c>
      <c r="M170">
        <v>1091.79731443475</v>
      </c>
    </row>
    <row r="171" spans="1:13">
      <c r="A171" t="s">
        <v>0</v>
      </c>
      <c r="B171">
        <v>169</v>
      </c>
      <c r="D171">
        <v>12.43661</v>
      </c>
      <c r="E171">
        <v>0</v>
      </c>
      <c r="F171">
        <v>10.2</v>
      </c>
      <c r="H171">
        <v>831.01</v>
      </c>
      <c r="I171">
        <v>0</v>
      </c>
      <c r="J171">
        <v>831.01</v>
      </c>
      <c r="K171">
        <v>737.7825</v>
      </c>
      <c r="L171" t="s">
        <v>78</v>
      </c>
      <c r="M171">
        <v>1070.23998184901</v>
      </c>
    </row>
    <row r="172" spans="1:13">
      <c r="A172" t="s">
        <v>0</v>
      </c>
      <c r="B172">
        <v>170</v>
      </c>
      <c r="D172">
        <v>12.24533</v>
      </c>
      <c r="E172">
        <v>0</v>
      </c>
      <c r="F172">
        <v>7.7</v>
      </c>
      <c r="H172">
        <v>832.278</v>
      </c>
      <c r="I172">
        <v>0</v>
      </c>
      <c r="J172">
        <v>832.278</v>
      </c>
      <c r="K172">
        <v>742.588</v>
      </c>
      <c r="L172" t="s">
        <v>78</v>
      </c>
      <c r="M172">
        <v>1067.73699167748</v>
      </c>
    </row>
    <row r="173" spans="1:13">
      <c r="A173" t="s">
        <v>0</v>
      </c>
      <c r="B173">
        <v>171</v>
      </c>
      <c r="D173">
        <v>12.15761</v>
      </c>
      <c r="E173">
        <v>0</v>
      </c>
      <c r="F173">
        <v>8.1</v>
      </c>
      <c r="H173">
        <v>838.962</v>
      </c>
      <c r="I173">
        <v>0</v>
      </c>
      <c r="J173">
        <v>838.962</v>
      </c>
      <c r="K173">
        <v>749.9185</v>
      </c>
      <c r="L173" t="s">
        <v>78</v>
      </c>
      <c r="M173">
        <v>1076.23039477307</v>
      </c>
    </row>
    <row r="174" spans="1:13">
      <c r="A174" t="s">
        <v>0</v>
      </c>
      <c r="B174">
        <v>172</v>
      </c>
      <c r="D174">
        <v>12.24788</v>
      </c>
      <c r="E174">
        <v>0</v>
      </c>
      <c r="F174">
        <v>15.1</v>
      </c>
      <c r="H174">
        <v>831.952</v>
      </c>
      <c r="I174">
        <v>0</v>
      </c>
      <c r="J174">
        <v>831.952</v>
      </c>
      <c r="K174">
        <v>746.875</v>
      </c>
      <c r="L174" t="s">
        <v>78</v>
      </c>
      <c r="M174">
        <v>1077.16795204629</v>
      </c>
    </row>
    <row r="175" spans="1:13">
      <c r="A175" t="s">
        <v>0</v>
      </c>
      <c r="B175">
        <v>173</v>
      </c>
      <c r="D175">
        <v>12.22359</v>
      </c>
      <c r="E175">
        <v>0</v>
      </c>
      <c r="F175">
        <v>13.1</v>
      </c>
      <c r="H175">
        <v>834.885</v>
      </c>
      <c r="I175">
        <v>0</v>
      </c>
      <c r="J175">
        <v>834.885</v>
      </c>
      <c r="K175">
        <v>743.2569999999999</v>
      </c>
      <c r="L175" t="s">
        <v>78</v>
      </c>
      <c r="M175">
        <v>1078.29180095738</v>
      </c>
    </row>
    <row r="176" spans="1:13">
      <c r="A176" t="s">
        <v>0</v>
      </c>
      <c r="B176">
        <v>174</v>
      </c>
      <c r="D176">
        <v>11.96073</v>
      </c>
      <c r="E176">
        <v>0</v>
      </c>
      <c r="F176">
        <v>10.6</v>
      </c>
      <c r="H176">
        <v>835.389</v>
      </c>
      <c r="I176">
        <v>0</v>
      </c>
      <c r="J176">
        <v>835.389</v>
      </c>
      <c r="K176">
        <v>754.153</v>
      </c>
      <c r="L176" t="s">
        <v>78</v>
      </c>
      <c r="M176">
        <v>1075.39749493998</v>
      </c>
    </row>
    <row r="177" spans="1:13">
      <c r="A177" t="s">
        <v>0</v>
      </c>
      <c r="B177">
        <v>175</v>
      </c>
      <c r="D177">
        <v>12.02572</v>
      </c>
      <c r="E177">
        <v>0</v>
      </c>
      <c r="F177">
        <v>5.6</v>
      </c>
      <c r="H177">
        <v>830.276</v>
      </c>
      <c r="I177">
        <v>0</v>
      </c>
      <c r="J177">
        <v>830.276</v>
      </c>
      <c r="K177">
        <v>747.499</v>
      </c>
      <c r="L177" t="s">
        <v>78</v>
      </c>
      <c r="M177">
        <v>1061.42053198166</v>
      </c>
    </row>
    <row r="178" spans="1:13">
      <c r="A178" t="s">
        <v>0</v>
      </c>
      <c r="B178">
        <v>176</v>
      </c>
      <c r="D178">
        <v>11.77691</v>
      </c>
      <c r="E178">
        <v>0</v>
      </c>
      <c r="F178">
        <v>2.5</v>
      </c>
      <c r="H178">
        <v>839.866</v>
      </c>
      <c r="I178">
        <v>0</v>
      </c>
      <c r="J178">
        <v>839.866</v>
      </c>
      <c r="K178">
        <v>755.1455</v>
      </c>
      <c r="L178" t="s">
        <v>78</v>
      </c>
      <c r="M178">
        <v>1065.06509224938</v>
      </c>
    </row>
    <row r="179" spans="1:13">
      <c r="A179" t="s">
        <v>0</v>
      </c>
      <c r="B179">
        <v>177</v>
      </c>
      <c r="D179">
        <v>10.76011</v>
      </c>
      <c r="E179">
        <v>0</v>
      </c>
      <c r="F179">
        <v>5.8</v>
      </c>
      <c r="H179">
        <v>876.635</v>
      </c>
      <c r="I179">
        <v>0</v>
      </c>
      <c r="J179">
        <v>876.635</v>
      </c>
      <c r="K179">
        <v>743.71</v>
      </c>
      <c r="L179" t="s">
        <v>78</v>
      </c>
      <c r="M179">
        <v>1117.71439605643</v>
      </c>
    </row>
    <row r="180" spans="1:13">
      <c r="A180" t="s">
        <v>0</v>
      </c>
      <c r="B180">
        <v>178</v>
      </c>
      <c r="D180">
        <v>11.16964</v>
      </c>
      <c r="E180">
        <v>0</v>
      </c>
      <c r="F180">
        <v>74.15000000000001</v>
      </c>
      <c r="H180">
        <v>830.706</v>
      </c>
      <c r="I180">
        <v>0</v>
      </c>
      <c r="J180">
        <v>830.706</v>
      </c>
      <c r="K180">
        <v>744.028</v>
      </c>
      <c r="L180" t="s">
        <v>78</v>
      </c>
      <c r="M180">
        <v>1115.98415768126</v>
      </c>
    </row>
    <row r="181" spans="1:13">
      <c r="A181" t="s">
        <v>0</v>
      </c>
      <c r="B181">
        <v>179</v>
      </c>
      <c r="D181">
        <v>12.35552</v>
      </c>
      <c r="E181">
        <v>0</v>
      </c>
      <c r="F181">
        <v>4.34</v>
      </c>
      <c r="H181">
        <v>844.158</v>
      </c>
      <c r="I181">
        <v>0</v>
      </c>
      <c r="J181">
        <v>844.158</v>
      </c>
      <c r="K181">
        <v>751.2670000000001</v>
      </c>
      <c r="L181" t="s">
        <v>78</v>
      </c>
      <c r="M181">
        <v>1075.6300541941</v>
      </c>
    </row>
    <row r="182" spans="1:13">
      <c r="A182" t="s">
        <v>0</v>
      </c>
      <c r="B182">
        <v>180</v>
      </c>
      <c r="D182">
        <v>12.21293</v>
      </c>
      <c r="E182">
        <v>0</v>
      </c>
      <c r="F182">
        <v>8.890000000000001</v>
      </c>
      <c r="H182">
        <v>826.421</v>
      </c>
      <c r="I182">
        <v>0</v>
      </c>
      <c r="J182">
        <v>826.421</v>
      </c>
      <c r="K182">
        <v>744.181</v>
      </c>
      <c r="L182" t="s">
        <v>78</v>
      </c>
      <c r="M182">
        <v>1062.57821694393</v>
      </c>
    </row>
    <row r="183" spans="1:13">
      <c r="A183" t="s">
        <v>0</v>
      </c>
      <c r="B183">
        <v>181</v>
      </c>
      <c r="D183">
        <v>12.07424</v>
      </c>
      <c r="E183">
        <v>0</v>
      </c>
      <c r="F183">
        <v>4.72</v>
      </c>
      <c r="H183">
        <v>817.354</v>
      </c>
      <c r="I183">
        <v>0</v>
      </c>
      <c r="J183">
        <v>817.354</v>
      </c>
      <c r="K183">
        <v>746.8045</v>
      </c>
      <c r="L183" t="s">
        <v>78</v>
      </c>
      <c r="M183">
        <v>1044.30672899714</v>
      </c>
    </row>
    <row r="184" spans="1:13">
      <c r="A184" t="s">
        <v>0</v>
      </c>
      <c r="B184">
        <v>182</v>
      </c>
      <c r="D184">
        <v>12.11936</v>
      </c>
      <c r="E184">
        <v>0</v>
      </c>
      <c r="F184">
        <v>4.91</v>
      </c>
      <c r="H184">
        <v>811.904</v>
      </c>
      <c r="I184">
        <v>0</v>
      </c>
      <c r="J184">
        <v>811.904</v>
      </c>
      <c r="K184">
        <v>739.3055000000001</v>
      </c>
      <c r="L184" t="s">
        <v>78</v>
      </c>
      <c r="M184">
        <v>1038.28632354569</v>
      </c>
    </row>
    <row r="185" spans="1:13">
      <c r="A185" t="s">
        <v>0</v>
      </c>
      <c r="B185">
        <v>183</v>
      </c>
      <c r="D185">
        <v>11.85632</v>
      </c>
      <c r="E185">
        <v>0</v>
      </c>
      <c r="F185">
        <v>3.85</v>
      </c>
      <c r="H185">
        <v>809.934</v>
      </c>
      <c r="I185">
        <v>0</v>
      </c>
      <c r="J185">
        <v>809.934</v>
      </c>
      <c r="K185">
        <v>745.2565</v>
      </c>
      <c r="L185" t="s">
        <v>78</v>
      </c>
      <c r="M185">
        <v>1033.20005541319</v>
      </c>
    </row>
    <row r="186" spans="1:13">
      <c r="A186" t="s">
        <v>0</v>
      </c>
      <c r="B186">
        <v>184</v>
      </c>
      <c r="D186">
        <v>11.9026</v>
      </c>
      <c r="E186">
        <v>0</v>
      </c>
      <c r="F186">
        <v>3.19</v>
      </c>
      <c r="H186">
        <v>818.169</v>
      </c>
      <c r="I186">
        <v>0</v>
      </c>
      <c r="J186">
        <v>818.169</v>
      </c>
      <c r="K186">
        <v>743.188</v>
      </c>
      <c r="L186" t="s">
        <v>78</v>
      </c>
      <c r="M186">
        <v>1041.26001248888</v>
      </c>
    </row>
    <row r="187" spans="1:13">
      <c r="A187" t="s">
        <v>0</v>
      </c>
      <c r="B187">
        <v>185</v>
      </c>
      <c r="D187">
        <v>11.54763</v>
      </c>
      <c r="E187">
        <v>0</v>
      </c>
      <c r="F187">
        <v>2.38</v>
      </c>
      <c r="H187">
        <v>814.564</v>
      </c>
      <c r="I187">
        <v>0</v>
      </c>
      <c r="J187">
        <v>814.564</v>
      </c>
      <c r="K187">
        <v>746.885</v>
      </c>
      <c r="L187" t="s">
        <v>78</v>
      </c>
      <c r="M187">
        <v>1034.49405779006</v>
      </c>
    </row>
    <row r="188" spans="1:13">
      <c r="A188" t="s">
        <v>0</v>
      </c>
      <c r="B188">
        <v>186</v>
      </c>
      <c r="D188">
        <v>11.95365</v>
      </c>
      <c r="E188">
        <v>0</v>
      </c>
      <c r="F188">
        <v>6.25</v>
      </c>
      <c r="H188">
        <v>813.529</v>
      </c>
      <c r="I188">
        <v>0</v>
      </c>
      <c r="J188">
        <v>813.529</v>
      </c>
      <c r="K188">
        <v>731.134</v>
      </c>
      <c r="L188" t="s">
        <v>78</v>
      </c>
      <c r="M188">
        <v>1042.63479398247</v>
      </c>
    </row>
    <row r="189" spans="1:13">
      <c r="A189" t="s">
        <v>0</v>
      </c>
      <c r="B189">
        <v>187</v>
      </c>
      <c r="D189">
        <v>11.9426</v>
      </c>
      <c r="E189">
        <v>0</v>
      </c>
      <c r="F189">
        <v>4.97</v>
      </c>
      <c r="H189">
        <v>801.218</v>
      </c>
      <c r="I189">
        <v>0</v>
      </c>
      <c r="J189">
        <v>801.218</v>
      </c>
      <c r="K189">
        <v>731.087</v>
      </c>
      <c r="L189" t="s">
        <v>78</v>
      </c>
      <c r="M189">
        <v>1025.52457137047</v>
      </c>
    </row>
    <row r="190" spans="1:13">
      <c r="A190" t="s">
        <v>0</v>
      </c>
      <c r="B190">
        <v>188</v>
      </c>
      <c r="D190">
        <v>11.63085</v>
      </c>
      <c r="E190">
        <v>0</v>
      </c>
      <c r="F190">
        <v>2.63</v>
      </c>
      <c r="H190">
        <v>801.0599999999999</v>
      </c>
      <c r="I190">
        <v>0</v>
      </c>
      <c r="J190">
        <v>801.0599999999999</v>
      </c>
      <c r="K190">
        <v>740.134</v>
      </c>
      <c r="L190" t="s">
        <v>78</v>
      </c>
      <c r="M190">
        <v>1019.19608195171</v>
      </c>
    </row>
    <row r="191" spans="1:13">
      <c r="A191" t="s">
        <v>0</v>
      </c>
      <c r="B191">
        <v>189</v>
      </c>
      <c r="D191">
        <v>11.35796</v>
      </c>
      <c r="E191">
        <v>0</v>
      </c>
      <c r="F191">
        <v>1.22</v>
      </c>
      <c r="H191">
        <v>812.655</v>
      </c>
      <c r="I191">
        <v>0</v>
      </c>
      <c r="J191">
        <v>812.655</v>
      </c>
      <c r="K191">
        <v>751.236</v>
      </c>
      <c r="L191" t="s">
        <v>78</v>
      </c>
      <c r="M191">
        <v>1013.16648310052</v>
      </c>
    </row>
    <row r="192" spans="1:13">
      <c r="A192" t="s">
        <v>0</v>
      </c>
      <c r="B192">
        <v>190</v>
      </c>
      <c r="D192">
        <v>11.42293</v>
      </c>
      <c r="E192">
        <v>0</v>
      </c>
      <c r="F192">
        <v>0.61</v>
      </c>
      <c r="H192">
        <v>814.587</v>
      </c>
      <c r="I192">
        <v>0</v>
      </c>
      <c r="J192">
        <v>814.587</v>
      </c>
      <c r="K192">
        <v>746.3345</v>
      </c>
      <c r="L192" t="s">
        <v>78</v>
      </c>
      <c r="M192">
        <v>992.889429155778</v>
      </c>
    </row>
    <row r="193" spans="1:13">
      <c r="A193" t="s">
        <v>0</v>
      </c>
      <c r="B193">
        <v>191</v>
      </c>
      <c r="D193">
        <v>11.77403</v>
      </c>
      <c r="E193">
        <v>0</v>
      </c>
      <c r="F193">
        <v>1.68</v>
      </c>
      <c r="H193">
        <v>800.461</v>
      </c>
      <c r="I193">
        <v>0</v>
      </c>
      <c r="J193">
        <v>800.461</v>
      </c>
      <c r="K193">
        <v>729.1335</v>
      </c>
      <c r="L193" t="s">
        <v>78</v>
      </c>
      <c r="M193">
        <v>1012.26915969044</v>
      </c>
    </row>
    <row r="194" spans="1:13">
      <c r="A194" t="s">
        <v>0</v>
      </c>
      <c r="B194">
        <v>192</v>
      </c>
      <c r="D194">
        <v>11.5577</v>
      </c>
      <c r="E194">
        <v>0</v>
      </c>
      <c r="F194">
        <v>0.88</v>
      </c>
      <c r="H194">
        <v>798.425</v>
      </c>
      <c r="I194">
        <v>0</v>
      </c>
      <c r="J194">
        <v>798.425</v>
      </c>
      <c r="K194">
        <v>736.0475</v>
      </c>
      <c r="L194" t="s">
        <v>78</v>
      </c>
      <c r="M194">
        <v>981.853020036576</v>
      </c>
    </row>
    <row r="195" spans="1:13">
      <c r="A195" t="s">
        <v>0</v>
      </c>
      <c r="B195">
        <v>193</v>
      </c>
      <c r="D195">
        <v>10.61656</v>
      </c>
      <c r="E195">
        <v>0</v>
      </c>
      <c r="F195">
        <v>0.63</v>
      </c>
      <c r="H195">
        <v>801.149</v>
      </c>
      <c r="I195">
        <v>0</v>
      </c>
      <c r="J195">
        <v>801.149</v>
      </c>
      <c r="K195">
        <v>733.0345</v>
      </c>
      <c r="L195" t="s">
        <v>78</v>
      </c>
      <c r="M195">
        <v>972.523813415157</v>
      </c>
    </row>
    <row r="196" spans="1:13">
      <c r="A196" t="s">
        <v>0</v>
      </c>
      <c r="B196">
        <v>194</v>
      </c>
      <c r="D196">
        <v>0</v>
      </c>
      <c r="E196">
        <v>0</v>
      </c>
      <c r="F196">
        <v>0</v>
      </c>
      <c r="H196">
        <v>1044.092</v>
      </c>
      <c r="I196">
        <v>0</v>
      </c>
      <c r="J196">
        <v>1044.092</v>
      </c>
      <c r="K196">
        <v>0.1455</v>
      </c>
      <c r="L196" t="s">
        <v>78</v>
      </c>
      <c r="M196">
        <v>1231.01364409489</v>
      </c>
    </row>
    <row r="197" spans="1:13">
      <c r="A197" t="s">
        <v>0</v>
      </c>
      <c r="B197">
        <v>195</v>
      </c>
      <c r="D197">
        <v>11.8403</v>
      </c>
      <c r="E197">
        <v>0</v>
      </c>
      <c r="F197">
        <v>1.02</v>
      </c>
      <c r="H197">
        <v>1069.687</v>
      </c>
      <c r="I197">
        <v>0</v>
      </c>
      <c r="J197">
        <v>1069.687</v>
      </c>
      <c r="K197">
        <v>749.1525</v>
      </c>
      <c r="L197" t="s">
        <v>78</v>
      </c>
      <c r="M197">
        <v>1315.89472222986</v>
      </c>
    </row>
    <row r="198" spans="1:13">
      <c r="A198" t="s">
        <v>0</v>
      </c>
      <c r="B198">
        <v>196</v>
      </c>
      <c r="D198">
        <v>13.02038</v>
      </c>
      <c r="E198">
        <v>0</v>
      </c>
      <c r="F198">
        <v>1.16</v>
      </c>
      <c r="H198">
        <v>830.1660000000001</v>
      </c>
      <c r="I198">
        <v>0</v>
      </c>
      <c r="J198">
        <v>830.1660000000001</v>
      </c>
      <c r="K198">
        <v>744.5525</v>
      </c>
      <c r="L198" t="s">
        <v>78</v>
      </c>
      <c r="M198">
        <v>1033.32474340159</v>
      </c>
    </row>
    <row r="199" spans="1:13">
      <c r="A199" t="s">
        <v>0</v>
      </c>
      <c r="B199">
        <v>197</v>
      </c>
      <c r="D199">
        <v>12.19617</v>
      </c>
      <c r="E199">
        <v>0</v>
      </c>
      <c r="F199">
        <v>0.49</v>
      </c>
      <c r="H199">
        <v>816.789</v>
      </c>
      <c r="I199">
        <v>0</v>
      </c>
      <c r="J199">
        <v>816.789</v>
      </c>
      <c r="K199">
        <v>743.0135</v>
      </c>
      <c r="L199" t="s">
        <v>78</v>
      </c>
      <c r="M199">
        <v>1000.3921165792</v>
      </c>
    </row>
    <row r="200" spans="1:13">
      <c r="A200" t="s">
        <v>0</v>
      </c>
      <c r="B200">
        <v>198</v>
      </c>
      <c r="D200">
        <v>11.86281</v>
      </c>
      <c r="E200">
        <v>0</v>
      </c>
      <c r="F200">
        <v>0.6899999999999999</v>
      </c>
      <c r="H200">
        <v>810.182</v>
      </c>
      <c r="I200">
        <v>0</v>
      </c>
      <c r="J200">
        <v>810.182</v>
      </c>
      <c r="K200">
        <v>740.725</v>
      </c>
      <c r="L200" t="s">
        <v>78</v>
      </c>
      <c r="M200">
        <v>990.661762667357</v>
      </c>
    </row>
    <row r="201" spans="1:13">
      <c r="A201" t="s">
        <v>0</v>
      </c>
      <c r="B201">
        <v>199</v>
      </c>
      <c r="D201">
        <v>11.74061</v>
      </c>
      <c r="E201">
        <v>0</v>
      </c>
      <c r="F201">
        <v>0.47</v>
      </c>
      <c r="H201">
        <v>806.16</v>
      </c>
      <c r="I201">
        <v>0</v>
      </c>
      <c r="J201">
        <v>806.16</v>
      </c>
      <c r="K201">
        <v>737.9640000000001</v>
      </c>
      <c r="L201" t="s">
        <v>78</v>
      </c>
      <c r="M201">
        <v>985.273469851738</v>
      </c>
    </row>
    <row r="202" spans="1:13">
      <c r="A202" t="s">
        <v>0</v>
      </c>
      <c r="B202">
        <v>200</v>
      </c>
      <c r="D202">
        <v>11.62159</v>
      </c>
      <c r="E202">
        <v>0</v>
      </c>
      <c r="F202">
        <v>0.28</v>
      </c>
      <c r="H202">
        <v>803.176</v>
      </c>
      <c r="I202">
        <v>0</v>
      </c>
      <c r="J202">
        <v>803.176</v>
      </c>
      <c r="K202">
        <v>737.4400000000001</v>
      </c>
      <c r="L202" t="s">
        <v>78</v>
      </c>
      <c r="M202">
        <v>981.093868017438</v>
      </c>
    </row>
    <row r="203" spans="1:13">
      <c r="A203" t="s">
        <v>0</v>
      </c>
      <c r="B203">
        <v>201</v>
      </c>
      <c r="D203">
        <v>11.51409</v>
      </c>
      <c r="E203">
        <v>0</v>
      </c>
      <c r="F203">
        <v>0.08</v>
      </c>
      <c r="H203">
        <v>801.801</v>
      </c>
      <c r="I203">
        <v>0</v>
      </c>
      <c r="J203">
        <v>801.801</v>
      </c>
      <c r="K203">
        <v>736.3745</v>
      </c>
      <c r="L203" t="s">
        <v>78</v>
      </c>
      <c r="M203">
        <v>978.830397079028</v>
      </c>
    </row>
    <row r="204" spans="1:13">
      <c r="A204" t="s">
        <v>0</v>
      </c>
      <c r="B204">
        <v>202</v>
      </c>
      <c r="D204">
        <v>11.4502</v>
      </c>
      <c r="E204">
        <v>0</v>
      </c>
      <c r="F204">
        <v>0.02</v>
      </c>
      <c r="H204">
        <v>798.989</v>
      </c>
      <c r="I204">
        <v>0</v>
      </c>
      <c r="J204">
        <v>798.989</v>
      </c>
      <c r="K204">
        <v>734.5839999999999</v>
      </c>
      <c r="L204" t="s">
        <v>78</v>
      </c>
      <c r="M204">
        <v>975.205788483251</v>
      </c>
    </row>
    <row r="205" spans="1:13">
      <c r="A205" t="s">
        <v>0</v>
      </c>
      <c r="B205">
        <v>203</v>
      </c>
      <c r="D205">
        <v>11.3249</v>
      </c>
      <c r="E205">
        <v>0</v>
      </c>
      <c r="F205">
        <v>0.02</v>
      </c>
      <c r="H205">
        <v>797.659</v>
      </c>
      <c r="I205">
        <v>0</v>
      </c>
      <c r="J205">
        <v>797.659</v>
      </c>
      <c r="K205">
        <v>736.0005</v>
      </c>
      <c r="L205" t="s">
        <v>78</v>
      </c>
      <c r="M205">
        <v>972.885174029075</v>
      </c>
    </row>
    <row r="206" spans="1:13">
      <c r="A206" t="s">
        <v>0</v>
      </c>
      <c r="B206">
        <v>204</v>
      </c>
      <c r="D206">
        <v>11.18405</v>
      </c>
      <c r="E206">
        <v>0</v>
      </c>
      <c r="F206">
        <v>0.1</v>
      </c>
      <c r="H206">
        <v>798.772</v>
      </c>
      <c r="I206">
        <v>0</v>
      </c>
      <c r="J206">
        <v>798.772</v>
      </c>
      <c r="K206">
        <v>738.0375</v>
      </c>
      <c r="L206" t="s">
        <v>78</v>
      </c>
      <c r="M206">
        <v>973.26992894826</v>
      </c>
    </row>
    <row r="207" spans="1:13">
      <c r="A207" t="s">
        <v>0</v>
      </c>
      <c r="B207">
        <v>205</v>
      </c>
      <c r="D207">
        <v>11.1524</v>
      </c>
      <c r="E207">
        <v>0</v>
      </c>
      <c r="F207">
        <v>0.2</v>
      </c>
      <c r="H207">
        <v>797.111</v>
      </c>
      <c r="I207">
        <v>0</v>
      </c>
      <c r="J207">
        <v>797.111</v>
      </c>
      <c r="K207">
        <v>736.24</v>
      </c>
      <c r="L207" t="s">
        <v>78</v>
      </c>
      <c r="M207">
        <v>971.16877783519</v>
      </c>
    </row>
    <row r="208" spans="1:13">
      <c r="A208" t="s">
        <v>0</v>
      </c>
      <c r="B208">
        <v>206</v>
      </c>
      <c r="D208">
        <v>11.10818</v>
      </c>
      <c r="E208">
        <v>0</v>
      </c>
      <c r="F208">
        <v>0.18</v>
      </c>
      <c r="H208">
        <v>795.556</v>
      </c>
      <c r="I208">
        <v>0</v>
      </c>
      <c r="J208">
        <v>795.556</v>
      </c>
      <c r="K208">
        <v>734.9</v>
      </c>
      <c r="L208" t="s">
        <v>78</v>
      </c>
      <c r="M208">
        <v>969.110404796974</v>
      </c>
    </row>
    <row r="209" spans="1:13">
      <c r="A209" t="s">
        <v>0</v>
      </c>
      <c r="B209">
        <v>207</v>
      </c>
      <c r="D209">
        <v>10.97771</v>
      </c>
      <c r="E209">
        <v>0</v>
      </c>
      <c r="F209">
        <v>1.4</v>
      </c>
      <c r="H209">
        <v>797.444</v>
      </c>
      <c r="I209">
        <v>0</v>
      </c>
      <c r="J209">
        <v>797.444</v>
      </c>
      <c r="K209">
        <v>732.816</v>
      </c>
      <c r="L209" t="s">
        <v>78</v>
      </c>
      <c r="M209">
        <v>1002.14647972692</v>
      </c>
    </row>
    <row r="210" spans="1:13">
      <c r="A210" t="s">
        <v>0</v>
      </c>
      <c r="B210">
        <v>208</v>
      </c>
      <c r="D210">
        <v>10.81373</v>
      </c>
      <c r="E210">
        <v>0</v>
      </c>
      <c r="F210">
        <v>0.44</v>
      </c>
      <c r="H210">
        <v>796.115</v>
      </c>
      <c r="I210">
        <v>0</v>
      </c>
      <c r="J210">
        <v>796.115</v>
      </c>
      <c r="K210">
        <v>743.1075</v>
      </c>
      <c r="L210" t="s">
        <v>78</v>
      </c>
      <c r="M210">
        <v>967.9299463928591</v>
      </c>
    </row>
    <row r="211" spans="1:13">
      <c r="A211" t="s">
        <v>0</v>
      </c>
      <c r="B211">
        <v>209</v>
      </c>
      <c r="D211">
        <v>10.9062</v>
      </c>
      <c r="E211">
        <v>0</v>
      </c>
      <c r="F211">
        <v>0.29</v>
      </c>
      <c r="H211">
        <v>794.446</v>
      </c>
      <c r="I211">
        <v>0</v>
      </c>
      <c r="J211">
        <v>794.446</v>
      </c>
      <c r="K211">
        <v>733.4195</v>
      </c>
      <c r="L211" t="s">
        <v>78</v>
      </c>
      <c r="M211">
        <v>966.582549594811</v>
      </c>
    </row>
    <row r="212" spans="1:13">
      <c r="A212" t="s">
        <v>0</v>
      </c>
      <c r="B212">
        <v>210</v>
      </c>
      <c r="D212">
        <v>10.90145</v>
      </c>
      <c r="E212">
        <v>0</v>
      </c>
      <c r="F212">
        <v>0.25</v>
      </c>
      <c r="H212">
        <v>790.075</v>
      </c>
      <c r="I212">
        <v>0</v>
      </c>
      <c r="J212">
        <v>790.075</v>
      </c>
      <c r="K212">
        <v>731.484</v>
      </c>
      <c r="L212" t="s">
        <v>78</v>
      </c>
      <c r="M212">
        <v>961.541321510256</v>
      </c>
    </row>
    <row r="213" spans="1:13">
      <c r="A213" t="s">
        <v>0</v>
      </c>
      <c r="B213">
        <v>211</v>
      </c>
      <c r="D213">
        <v>10.84151</v>
      </c>
      <c r="E213">
        <v>0</v>
      </c>
      <c r="F213">
        <v>0.12</v>
      </c>
      <c r="H213">
        <v>790.034</v>
      </c>
      <c r="I213">
        <v>0</v>
      </c>
      <c r="J213">
        <v>790.034</v>
      </c>
      <c r="K213">
        <v>732.0685</v>
      </c>
      <c r="L213" t="s">
        <v>78</v>
      </c>
      <c r="M213">
        <v>961.123473465324</v>
      </c>
    </row>
    <row r="214" spans="1:13">
      <c r="A214" t="s">
        <v>0</v>
      </c>
      <c r="B214">
        <v>212</v>
      </c>
      <c r="D214">
        <v>10.84522</v>
      </c>
      <c r="E214">
        <v>0</v>
      </c>
      <c r="F214">
        <v>0.13</v>
      </c>
      <c r="H214">
        <v>787.101</v>
      </c>
      <c r="I214">
        <v>0</v>
      </c>
      <c r="J214">
        <v>787.101</v>
      </c>
      <c r="K214">
        <v>728.8185</v>
      </c>
      <c r="L214" t="s">
        <v>78</v>
      </c>
      <c r="M214">
        <v>957.783792999634</v>
      </c>
    </row>
    <row r="215" spans="1:13">
      <c r="A215" t="s">
        <v>0</v>
      </c>
      <c r="B215">
        <v>213</v>
      </c>
      <c r="D215">
        <v>10.80123</v>
      </c>
      <c r="E215">
        <v>0</v>
      </c>
      <c r="F215">
        <v>0.05</v>
      </c>
      <c r="H215">
        <v>785.976</v>
      </c>
      <c r="I215">
        <v>0</v>
      </c>
      <c r="J215">
        <v>785.976</v>
      </c>
      <c r="K215">
        <v>728.4265</v>
      </c>
      <c r="L215" t="s">
        <v>78</v>
      </c>
      <c r="M215">
        <v>956.221885935237</v>
      </c>
    </row>
    <row r="216" spans="1:13">
      <c r="A216" t="s">
        <v>0</v>
      </c>
      <c r="B216">
        <v>214</v>
      </c>
      <c r="D216">
        <v>10.74052</v>
      </c>
      <c r="E216">
        <v>0</v>
      </c>
      <c r="F216">
        <v>0.03</v>
      </c>
      <c r="H216">
        <v>785.144</v>
      </c>
      <c r="I216">
        <v>0</v>
      </c>
      <c r="J216">
        <v>785.144</v>
      </c>
      <c r="K216">
        <v>728.592</v>
      </c>
      <c r="L216" t="s">
        <v>78</v>
      </c>
      <c r="M216">
        <v>954.89327796056</v>
      </c>
    </row>
    <row r="217" spans="1:13">
      <c r="A217" t="s">
        <v>0</v>
      </c>
      <c r="B217">
        <v>215</v>
      </c>
      <c r="D217">
        <v>10.65545</v>
      </c>
      <c r="E217">
        <v>0</v>
      </c>
      <c r="F217">
        <v>0.12</v>
      </c>
      <c r="H217">
        <v>785.05</v>
      </c>
      <c r="I217">
        <v>0</v>
      </c>
      <c r="J217">
        <v>785.05</v>
      </c>
      <c r="K217">
        <v>729.675</v>
      </c>
      <c r="L217" t="s">
        <v>78</v>
      </c>
      <c r="M217">
        <v>954.263309936823</v>
      </c>
    </row>
    <row r="218" spans="1:13">
      <c r="A218" t="s">
        <v>0</v>
      </c>
      <c r="B218">
        <v>216</v>
      </c>
      <c r="D218">
        <v>10.03388</v>
      </c>
      <c r="E218">
        <v>0</v>
      </c>
      <c r="F218">
        <v>0.02</v>
      </c>
      <c r="H218">
        <v>785.273</v>
      </c>
      <c r="I218">
        <v>0</v>
      </c>
      <c r="J218">
        <v>785.273</v>
      </c>
      <c r="K218">
        <v>740.739</v>
      </c>
      <c r="L218" t="s">
        <v>78</v>
      </c>
      <c r="M218">
        <v>950.818304062706</v>
      </c>
    </row>
    <row r="219" spans="1:13">
      <c r="A219" t="s">
        <v>0</v>
      </c>
      <c r="B219">
        <v>217</v>
      </c>
      <c r="D219">
        <v>6.78525</v>
      </c>
      <c r="E219">
        <v>0</v>
      </c>
      <c r="F219">
        <v>0.02</v>
      </c>
      <c r="H219">
        <v>826.515</v>
      </c>
      <c r="I219">
        <v>0</v>
      </c>
      <c r="J219">
        <v>826.515</v>
      </c>
      <c r="K219">
        <v>830.841</v>
      </c>
      <c r="L219" t="s">
        <v>78</v>
      </c>
      <c r="M219">
        <v>983.294067451918</v>
      </c>
    </row>
    <row r="220" spans="1:13">
      <c r="A220" t="s">
        <v>0</v>
      </c>
      <c r="B220">
        <v>218</v>
      </c>
      <c r="D220">
        <v>5.6092</v>
      </c>
      <c r="E220">
        <v>0</v>
      </c>
      <c r="F220">
        <v>0.02</v>
      </c>
      <c r="H220">
        <v>851.042</v>
      </c>
      <c r="I220">
        <v>0</v>
      </c>
      <c r="J220">
        <v>851.042</v>
      </c>
      <c r="K220">
        <v>820.014</v>
      </c>
      <c r="L220" t="s">
        <v>78</v>
      </c>
      <c r="M220">
        <v>1008.19285043018</v>
      </c>
    </row>
    <row r="221" spans="1:13">
      <c r="A221" t="s">
        <v>0</v>
      </c>
      <c r="B221">
        <v>219</v>
      </c>
      <c r="D221">
        <v>4.91364</v>
      </c>
      <c r="E221">
        <v>0</v>
      </c>
      <c r="F221">
        <v>13.98</v>
      </c>
      <c r="H221">
        <v>811.573</v>
      </c>
      <c r="I221">
        <v>0</v>
      </c>
      <c r="J221">
        <v>811.573</v>
      </c>
      <c r="K221">
        <v>783.592</v>
      </c>
      <c r="L221" t="s">
        <v>78</v>
      </c>
      <c r="M221">
        <v>1101.10683437564</v>
      </c>
    </row>
    <row r="222" spans="1:13">
      <c r="A222" t="s">
        <v>0</v>
      </c>
      <c r="B222">
        <v>220</v>
      </c>
      <c r="D222">
        <v>12.09184</v>
      </c>
      <c r="E222">
        <v>0</v>
      </c>
      <c r="F222">
        <v>16.55</v>
      </c>
      <c r="H222">
        <v>803.66</v>
      </c>
      <c r="I222">
        <v>0</v>
      </c>
      <c r="J222">
        <v>803.66</v>
      </c>
      <c r="K222">
        <v>737.461</v>
      </c>
      <c r="L222" t="s">
        <v>78</v>
      </c>
      <c r="M222">
        <v>1044.86070374564</v>
      </c>
    </row>
    <row r="223" spans="1:13">
      <c r="A223" t="s">
        <v>0</v>
      </c>
      <c r="B223">
        <v>221</v>
      </c>
      <c r="D223">
        <v>11.50422</v>
      </c>
      <c r="E223">
        <v>0</v>
      </c>
      <c r="F223">
        <v>1.42</v>
      </c>
      <c r="H223">
        <v>811.388</v>
      </c>
      <c r="I223">
        <v>0</v>
      </c>
      <c r="J223">
        <v>811.388</v>
      </c>
      <c r="K223">
        <v>737.251</v>
      </c>
      <c r="L223" t="s">
        <v>78</v>
      </c>
      <c r="M223">
        <v>1018.62391607634</v>
      </c>
    </row>
    <row r="224" spans="1:13">
      <c r="A224" t="s">
        <v>0</v>
      </c>
      <c r="B224">
        <v>222</v>
      </c>
      <c r="D224">
        <v>9.161820000000001</v>
      </c>
      <c r="E224">
        <v>0</v>
      </c>
      <c r="F224">
        <v>0.07000000000000001</v>
      </c>
      <c r="H224">
        <v>814.7910000000001</v>
      </c>
      <c r="I224">
        <v>0</v>
      </c>
      <c r="J224">
        <v>814.7910000000001</v>
      </c>
      <c r="K224">
        <v>790.3135</v>
      </c>
      <c r="L224" t="s">
        <v>78</v>
      </c>
      <c r="M224">
        <v>980.22684545901</v>
      </c>
    </row>
    <row r="225" spans="1:13">
      <c r="A225" t="s">
        <v>0</v>
      </c>
      <c r="B225">
        <v>223</v>
      </c>
      <c r="D225">
        <v>7.34161</v>
      </c>
      <c r="E225">
        <v>0</v>
      </c>
      <c r="F225">
        <v>1.08</v>
      </c>
      <c r="H225">
        <v>850.272</v>
      </c>
      <c r="I225">
        <v>0</v>
      </c>
      <c r="J225">
        <v>850.272</v>
      </c>
      <c r="K225">
        <v>823.9059999999999</v>
      </c>
      <c r="L225" t="s">
        <v>78</v>
      </c>
      <c r="M225">
        <v>1085.54564199096</v>
      </c>
    </row>
    <row r="226" spans="1:13">
      <c r="A226" t="s">
        <v>0</v>
      </c>
      <c r="B226">
        <v>224</v>
      </c>
      <c r="D226">
        <v>6.4601</v>
      </c>
      <c r="E226">
        <v>0</v>
      </c>
      <c r="F226">
        <v>0.05</v>
      </c>
      <c r="H226">
        <v>879.4880000000001</v>
      </c>
      <c r="I226">
        <v>0</v>
      </c>
      <c r="J226">
        <v>879.4880000000001</v>
      </c>
      <c r="K226">
        <v>843.3685</v>
      </c>
      <c r="L226" t="s">
        <v>78</v>
      </c>
      <c r="M226">
        <v>1044.66941733096</v>
      </c>
    </row>
    <row r="227" spans="1:13">
      <c r="A227" t="s">
        <v>0</v>
      </c>
      <c r="B227">
        <v>225</v>
      </c>
      <c r="D227">
        <v>5.01245</v>
      </c>
      <c r="E227">
        <v>0</v>
      </c>
      <c r="F227">
        <v>0.05</v>
      </c>
      <c r="H227">
        <v>864.22</v>
      </c>
      <c r="I227">
        <v>0</v>
      </c>
      <c r="J227">
        <v>864.22</v>
      </c>
      <c r="K227">
        <v>856.107</v>
      </c>
      <c r="L227" t="s">
        <v>78</v>
      </c>
      <c r="M227">
        <v>1022.08079001746</v>
      </c>
    </row>
    <row r="228" spans="1:13">
      <c r="A228" t="s">
        <v>0</v>
      </c>
      <c r="B228">
        <v>226</v>
      </c>
      <c r="D228">
        <v>9.495570000000001</v>
      </c>
      <c r="E228">
        <v>0</v>
      </c>
      <c r="F228">
        <v>5.1</v>
      </c>
      <c r="H228">
        <v>872.0170000000001</v>
      </c>
      <c r="I228">
        <v>0</v>
      </c>
      <c r="J228">
        <v>872.0170000000001</v>
      </c>
      <c r="K228">
        <v>792.3095</v>
      </c>
      <c r="L228" t="s">
        <v>78</v>
      </c>
      <c r="M228">
        <v>1113.97735045722</v>
      </c>
    </row>
    <row r="229" spans="1:13">
      <c r="A229" t="s">
        <v>0</v>
      </c>
      <c r="B229">
        <v>227</v>
      </c>
      <c r="D229">
        <v>9.467829999999999</v>
      </c>
      <c r="E229">
        <v>0</v>
      </c>
      <c r="F229">
        <v>0.09</v>
      </c>
      <c r="H229">
        <v>860.178</v>
      </c>
      <c r="I229">
        <v>0</v>
      </c>
      <c r="J229">
        <v>860.178</v>
      </c>
      <c r="K229">
        <v>829.736</v>
      </c>
      <c r="L229" t="s">
        <v>78</v>
      </c>
      <c r="M229">
        <v>1034.63001653245</v>
      </c>
    </row>
    <row r="230" spans="1:13">
      <c r="A230" t="s">
        <v>0</v>
      </c>
      <c r="B230">
        <v>228</v>
      </c>
      <c r="D230">
        <v>8.75644</v>
      </c>
      <c r="E230">
        <v>0</v>
      </c>
      <c r="F230">
        <v>0.02</v>
      </c>
      <c r="H230">
        <v>869.706</v>
      </c>
      <c r="I230">
        <v>0</v>
      </c>
      <c r="J230">
        <v>869.706</v>
      </c>
      <c r="K230">
        <v>821.327</v>
      </c>
      <c r="L230" t="s">
        <v>78</v>
      </c>
      <c r="M230">
        <v>1042.35682203853</v>
      </c>
    </row>
    <row r="231" spans="1:13">
      <c r="A231" t="s">
        <v>0</v>
      </c>
      <c r="B231">
        <v>229</v>
      </c>
      <c r="D231">
        <v>10.4833</v>
      </c>
      <c r="E231">
        <v>0</v>
      </c>
      <c r="F231">
        <v>0.11</v>
      </c>
      <c r="H231">
        <v>837.444</v>
      </c>
      <c r="I231">
        <v>0</v>
      </c>
      <c r="J231">
        <v>837.444</v>
      </c>
      <c r="K231">
        <v>768.635</v>
      </c>
      <c r="L231" t="s">
        <v>78</v>
      </c>
      <c r="M231">
        <v>1013.61897394679</v>
      </c>
    </row>
    <row r="232" spans="1:13">
      <c r="A232" t="s">
        <v>0</v>
      </c>
      <c r="B232">
        <v>230</v>
      </c>
      <c r="D232">
        <v>11.53666</v>
      </c>
      <c r="E232">
        <v>0</v>
      </c>
      <c r="F232">
        <v>0.09</v>
      </c>
      <c r="H232">
        <v>814.8680000000001</v>
      </c>
      <c r="I232">
        <v>0</v>
      </c>
      <c r="J232">
        <v>814.8680000000001</v>
      </c>
      <c r="K232">
        <v>739.5475</v>
      </c>
      <c r="L232" t="s">
        <v>78</v>
      </c>
      <c r="M232">
        <v>993.927246384697</v>
      </c>
    </row>
    <row r="233" spans="1:13">
      <c r="A233" t="s">
        <v>0</v>
      </c>
      <c r="B233">
        <v>231</v>
      </c>
      <c r="D233">
        <v>10.38614</v>
      </c>
      <c r="E233">
        <v>0</v>
      </c>
      <c r="F233">
        <v>0.03</v>
      </c>
      <c r="H233">
        <v>801.2910000000001</v>
      </c>
      <c r="I233">
        <v>0</v>
      </c>
      <c r="J233">
        <v>801.2910000000001</v>
      </c>
      <c r="K233">
        <v>759.3335</v>
      </c>
      <c r="L233" t="s">
        <v>78</v>
      </c>
      <c r="M233">
        <v>971.3250975463189</v>
      </c>
    </row>
    <row r="234" spans="1:13">
      <c r="A234" t="s">
        <v>0</v>
      </c>
      <c r="B234">
        <v>232</v>
      </c>
      <c r="D234">
        <v>8.19721</v>
      </c>
      <c r="E234">
        <v>0</v>
      </c>
      <c r="F234">
        <v>0.07000000000000001</v>
      </c>
      <c r="H234">
        <v>838.0700000000001</v>
      </c>
      <c r="I234">
        <v>0</v>
      </c>
      <c r="J234">
        <v>838.0700000000001</v>
      </c>
      <c r="K234">
        <v>807.705</v>
      </c>
      <c r="L234" t="s">
        <v>78</v>
      </c>
      <c r="M234">
        <v>1002.75253620421</v>
      </c>
    </row>
    <row r="235" spans="1:13">
      <c r="A235" t="s">
        <v>0</v>
      </c>
      <c r="B235">
        <v>233</v>
      </c>
      <c r="D235">
        <v>2.58845</v>
      </c>
      <c r="E235">
        <v>0</v>
      </c>
      <c r="F235">
        <v>0.25</v>
      </c>
      <c r="H235">
        <v>931.62</v>
      </c>
      <c r="I235">
        <v>0</v>
      </c>
      <c r="J235">
        <v>931.62</v>
      </c>
      <c r="K235">
        <v>759.9675</v>
      </c>
      <c r="L235" t="s">
        <v>78</v>
      </c>
      <c r="M235">
        <v>1241.47314819893</v>
      </c>
    </row>
    <row r="236" spans="1:13">
      <c r="A236" t="s">
        <v>0</v>
      </c>
      <c r="B236">
        <v>234</v>
      </c>
      <c r="D236">
        <v>0</v>
      </c>
      <c r="E236">
        <v>0</v>
      </c>
      <c r="F236">
        <v>0</v>
      </c>
      <c r="H236">
        <v>1178.785</v>
      </c>
      <c r="I236">
        <v>0</v>
      </c>
      <c r="J236">
        <v>1178.785</v>
      </c>
      <c r="K236">
        <v>361.1475</v>
      </c>
      <c r="L236" t="s">
        <v>78</v>
      </c>
      <c r="M236">
        <v>1393.77132587421</v>
      </c>
    </row>
    <row r="237" spans="1:13">
      <c r="A237" t="s">
        <v>0</v>
      </c>
      <c r="B237">
        <v>235</v>
      </c>
      <c r="D237">
        <v>0</v>
      </c>
      <c r="E237">
        <v>0</v>
      </c>
      <c r="F237">
        <v>0</v>
      </c>
      <c r="H237">
        <v>1217.23</v>
      </c>
      <c r="I237">
        <v>0</v>
      </c>
      <c r="J237">
        <v>1217.23</v>
      </c>
      <c r="K237">
        <v>247.419</v>
      </c>
      <c r="L237" t="s">
        <v>78</v>
      </c>
      <c r="M237">
        <v>1440.3416575701</v>
      </c>
    </row>
    <row r="238" spans="1:13">
      <c r="A238" t="s">
        <v>0</v>
      </c>
      <c r="B238">
        <v>236</v>
      </c>
      <c r="D238">
        <v>0</v>
      </c>
      <c r="E238">
        <v>0</v>
      </c>
      <c r="F238">
        <v>0</v>
      </c>
      <c r="H238">
        <v>1243.075</v>
      </c>
      <c r="I238">
        <v>0</v>
      </c>
      <c r="J238">
        <v>1243.075</v>
      </c>
      <c r="K238">
        <v>168.9525</v>
      </c>
      <c r="L238" t="s">
        <v>78</v>
      </c>
      <c r="M238">
        <v>1471.67321232622</v>
      </c>
    </row>
    <row r="239" spans="1:13">
      <c r="A239" t="s">
        <v>0</v>
      </c>
      <c r="B239">
        <v>237</v>
      </c>
      <c r="D239">
        <v>0</v>
      </c>
      <c r="E239">
        <v>0</v>
      </c>
      <c r="F239">
        <v>0</v>
      </c>
      <c r="H239">
        <v>1263.089</v>
      </c>
      <c r="I239">
        <v>0</v>
      </c>
      <c r="J239">
        <v>1263.089</v>
      </c>
      <c r="K239">
        <v>79.87350000000001</v>
      </c>
      <c r="L239" t="s">
        <v>78</v>
      </c>
      <c r="M239">
        <v>1495.94816350225</v>
      </c>
    </row>
    <row r="240" spans="1:13">
      <c r="A240" t="s">
        <v>0</v>
      </c>
      <c r="B240">
        <v>238</v>
      </c>
      <c r="D240">
        <v>0</v>
      </c>
      <c r="E240">
        <v>0</v>
      </c>
      <c r="F240">
        <v>0</v>
      </c>
      <c r="H240">
        <v>1279.697</v>
      </c>
      <c r="I240">
        <v>0</v>
      </c>
      <c r="J240">
        <v>1279.697</v>
      </c>
      <c r="K240">
        <v>2.2905</v>
      </c>
      <c r="L240" t="s">
        <v>78</v>
      </c>
      <c r="M240">
        <v>1516.09951818221</v>
      </c>
    </row>
    <row r="241" spans="1:13">
      <c r="A241" t="s">
        <v>0</v>
      </c>
      <c r="B241">
        <v>239</v>
      </c>
      <c r="D241">
        <v>0</v>
      </c>
      <c r="E241">
        <v>0</v>
      </c>
      <c r="F241">
        <v>0</v>
      </c>
      <c r="H241">
        <v>1294.165</v>
      </c>
      <c r="I241">
        <v>0</v>
      </c>
      <c r="J241">
        <v>1294.165</v>
      </c>
      <c r="K241">
        <v>0</v>
      </c>
      <c r="L241" t="s">
        <v>78</v>
      </c>
      <c r="M241">
        <v>1533.65949983751</v>
      </c>
    </row>
    <row r="242" spans="1:13">
      <c r="A242" t="s">
        <v>0</v>
      </c>
      <c r="B242">
        <v>240</v>
      </c>
      <c r="D242">
        <v>0</v>
      </c>
      <c r="E242">
        <v>0</v>
      </c>
      <c r="F242">
        <v>0</v>
      </c>
      <c r="H242">
        <v>1306.99</v>
      </c>
      <c r="I242">
        <v>0</v>
      </c>
      <c r="J242">
        <v>1306.99</v>
      </c>
      <c r="K242">
        <v>0</v>
      </c>
      <c r="L242" t="s">
        <v>78</v>
      </c>
      <c r="M242">
        <v>1549.22914977237</v>
      </c>
    </row>
    <row r="243" spans="1:13">
      <c r="A243" t="s">
        <v>0</v>
      </c>
      <c r="B243">
        <v>241</v>
      </c>
      <c r="D243">
        <v>0</v>
      </c>
      <c r="E243">
        <v>0</v>
      </c>
      <c r="F243">
        <v>0</v>
      </c>
      <c r="H243">
        <v>1318.415</v>
      </c>
      <c r="I243">
        <v>0</v>
      </c>
      <c r="J243">
        <v>1318.415</v>
      </c>
      <c r="K243">
        <v>0</v>
      </c>
      <c r="L243" t="s">
        <v>78</v>
      </c>
      <c r="M243">
        <v>1563.10202449289</v>
      </c>
    </row>
    <row r="244" spans="1:13">
      <c r="A244" t="s">
        <v>0</v>
      </c>
      <c r="B244">
        <v>242</v>
      </c>
      <c r="D244">
        <v>0</v>
      </c>
      <c r="E244">
        <v>0</v>
      </c>
      <c r="F244">
        <v>1.41</v>
      </c>
      <c r="H244">
        <v>1328.875</v>
      </c>
      <c r="I244">
        <v>0</v>
      </c>
      <c r="J244">
        <v>1328.875</v>
      </c>
      <c r="K244">
        <v>0</v>
      </c>
      <c r="L244" t="s">
        <v>78</v>
      </c>
      <c r="M244">
        <v>4434.87820239812</v>
      </c>
    </row>
    <row r="245" spans="1:13">
      <c r="A245" t="s">
        <v>0</v>
      </c>
      <c r="B245">
        <v>243</v>
      </c>
      <c r="D245">
        <v>14.21268</v>
      </c>
      <c r="E245">
        <v>0</v>
      </c>
      <c r="F245">
        <v>5.49</v>
      </c>
      <c r="H245">
        <v>1169.559</v>
      </c>
      <c r="I245">
        <v>0</v>
      </c>
      <c r="J245">
        <v>1169.559</v>
      </c>
      <c r="K245">
        <v>765.393</v>
      </c>
      <c r="L245" t="s">
        <v>78</v>
      </c>
      <c r="M245">
        <v>1469.6873457232</v>
      </c>
    </row>
    <row r="246" spans="1:13">
      <c r="A246" t="s">
        <v>0</v>
      </c>
      <c r="B246">
        <v>244</v>
      </c>
      <c r="D246">
        <v>16.22965</v>
      </c>
      <c r="E246">
        <v>0</v>
      </c>
      <c r="F246">
        <v>1.89</v>
      </c>
      <c r="H246">
        <v>922.8339999999999</v>
      </c>
      <c r="I246">
        <v>0</v>
      </c>
      <c r="J246">
        <v>922.8339999999999</v>
      </c>
      <c r="K246">
        <v>767.7585</v>
      </c>
      <c r="L246" t="s">
        <v>78</v>
      </c>
      <c r="M246">
        <v>1168.69034962504</v>
      </c>
    </row>
    <row r="247" spans="1:13">
      <c r="A247" t="s">
        <v>0</v>
      </c>
      <c r="B247">
        <v>245</v>
      </c>
      <c r="D247">
        <v>14.75232</v>
      </c>
      <c r="E247">
        <v>0</v>
      </c>
      <c r="F247">
        <v>0.03</v>
      </c>
      <c r="H247">
        <v>863.111</v>
      </c>
      <c r="I247">
        <v>0</v>
      </c>
      <c r="J247">
        <v>863.111</v>
      </c>
      <c r="K247">
        <v>761.7645</v>
      </c>
      <c r="L247" t="s">
        <v>78</v>
      </c>
      <c r="M247">
        <v>1070.88236821284</v>
      </c>
    </row>
    <row r="248" spans="1:13">
      <c r="A248" t="s">
        <v>0</v>
      </c>
      <c r="B248">
        <v>246</v>
      </c>
      <c r="D248">
        <v>14.04735</v>
      </c>
      <c r="E248">
        <v>0</v>
      </c>
      <c r="F248">
        <v>0.02</v>
      </c>
      <c r="H248">
        <v>847.957</v>
      </c>
      <c r="I248">
        <v>0</v>
      </c>
      <c r="J248">
        <v>847.957</v>
      </c>
      <c r="K248">
        <v>752.355</v>
      </c>
      <c r="L248" t="s">
        <v>78</v>
      </c>
      <c r="M248">
        <v>1048.61345415942</v>
      </c>
    </row>
    <row r="249" spans="1:13">
      <c r="A249" t="s">
        <v>0</v>
      </c>
      <c r="B249">
        <v>247</v>
      </c>
      <c r="D249">
        <v>13.45427</v>
      </c>
      <c r="E249">
        <v>0</v>
      </c>
      <c r="F249">
        <v>0</v>
      </c>
      <c r="H249">
        <v>834.77</v>
      </c>
      <c r="I249">
        <v>0</v>
      </c>
      <c r="J249">
        <v>834.77</v>
      </c>
      <c r="K249">
        <v>751.362</v>
      </c>
      <c r="L249" t="s">
        <v>78</v>
      </c>
      <c r="M249">
        <v>1029.44866005665</v>
      </c>
    </row>
    <row r="250" spans="1:13">
      <c r="A250" t="s">
        <v>0</v>
      </c>
      <c r="B250">
        <v>248</v>
      </c>
      <c r="D250">
        <v>12.93668</v>
      </c>
      <c r="E250">
        <v>0</v>
      </c>
      <c r="F250">
        <v>0</v>
      </c>
      <c r="H250">
        <v>827.864</v>
      </c>
      <c r="I250">
        <v>0</v>
      </c>
      <c r="J250">
        <v>827.864</v>
      </c>
      <c r="K250">
        <v>749.3</v>
      </c>
      <c r="L250" t="s">
        <v>78</v>
      </c>
      <c r="M250">
        <v>1018.00165811977</v>
      </c>
    </row>
    <row r="251" spans="1:13">
      <c r="A251" t="s">
        <v>0</v>
      </c>
      <c r="B251">
        <v>249</v>
      </c>
      <c r="D251">
        <v>12.49745</v>
      </c>
      <c r="E251">
        <v>0</v>
      </c>
      <c r="F251">
        <v>0.15</v>
      </c>
      <c r="H251">
        <v>820.211</v>
      </c>
      <c r="I251">
        <v>0</v>
      </c>
      <c r="J251">
        <v>820.211</v>
      </c>
      <c r="K251">
        <v>747.223</v>
      </c>
      <c r="L251" t="s">
        <v>78</v>
      </c>
      <c r="M251">
        <v>1006.30480588878</v>
      </c>
    </row>
    <row r="252" spans="1:13">
      <c r="A252" t="s">
        <v>0</v>
      </c>
      <c r="B252">
        <v>250</v>
      </c>
      <c r="D252">
        <v>12.30498</v>
      </c>
      <c r="E252">
        <v>0</v>
      </c>
      <c r="F252">
        <v>0.02</v>
      </c>
      <c r="H252">
        <v>815.902</v>
      </c>
      <c r="I252">
        <v>0</v>
      </c>
      <c r="J252">
        <v>815.902</v>
      </c>
      <c r="K252">
        <v>746.48</v>
      </c>
      <c r="L252" t="s">
        <v>78</v>
      </c>
      <c r="M252">
        <v>1000.10520897784</v>
      </c>
    </row>
    <row r="253" spans="1:13">
      <c r="A253" t="s">
        <v>0</v>
      </c>
      <c r="B253">
        <v>251</v>
      </c>
      <c r="D253">
        <v>12.05353</v>
      </c>
      <c r="E253">
        <v>0</v>
      </c>
      <c r="F253">
        <v>0.02</v>
      </c>
      <c r="H253">
        <v>811.957</v>
      </c>
      <c r="I253">
        <v>0</v>
      </c>
      <c r="J253">
        <v>811.957</v>
      </c>
      <c r="K253">
        <v>745.7569999999999</v>
      </c>
      <c r="L253" t="s">
        <v>78</v>
      </c>
      <c r="M253">
        <v>993.938148086683</v>
      </c>
    </row>
    <row r="254" spans="1:13">
      <c r="A254" t="s">
        <v>0</v>
      </c>
      <c r="B254">
        <v>252</v>
      </c>
      <c r="D254">
        <v>11.58524</v>
      </c>
      <c r="E254">
        <v>0</v>
      </c>
      <c r="F254">
        <v>0.02</v>
      </c>
      <c r="H254">
        <v>810.052</v>
      </c>
      <c r="I254">
        <v>0</v>
      </c>
      <c r="J254">
        <v>810.052</v>
      </c>
      <c r="K254">
        <v>754.1375</v>
      </c>
      <c r="L254" t="s">
        <v>78</v>
      </c>
      <c r="M254">
        <v>988.722662469473</v>
      </c>
    </row>
    <row r="255" spans="1:13">
      <c r="A255" t="s">
        <v>0</v>
      </c>
      <c r="B255">
        <v>253</v>
      </c>
      <c r="D255">
        <v>10.69122</v>
      </c>
      <c r="E255">
        <v>0</v>
      </c>
      <c r="F255">
        <v>0.02</v>
      </c>
      <c r="H255">
        <v>835.361</v>
      </c>
      <c r="I255">
        <v>0</v>
      </c>
      <c r="J255">
        <v>835.361</v>
      </c>
      <c r="K255">
        <v>785.2845</v>
      </c>
      <c r="L255" t="s">
        <v>78</v>
      </c>
      <c r="M255">
        <v>1012.39580746328</v>
      </c>
    </row>
    <row r="256" spans="1:13">
      <c r="A256" t="s">
        <v>0</v>
      </c>
      <c r="B256">
        <v>254</v>
      </c>
      <c r="D256">
        <v>11.50686</v>
      </c>
      <c r="E256">
        <v>0</v>
      </c>
      <c r="F256">
        <v>0.02</v>
      </c>
      <c r="H256">
        <v>820.237</v>
      </c>
      <c r="I256">
        <v>0</v>
      </c>
      <c r="J256">
        <v>820.237</v>
      </c>
      <c r="K256">
        <v>747.6944999999999</v>
      </c>
      <c r="L256" t="s">
        <v>78</v>
      </c>
      <c r="M256">
        <v>999.89219804653</v>
      </c>
    </row>
    <row r="257" spans="1:13">
      <c r="A257" t="s">
        <v>0</v>
      </c>
      <c r="B257">
        <v>255</v>
      </c>
      <c r="D257">
        <v>11.52137</v>
      </c>
      <c r="E257">
        <v>0</v>
      </c>
      <c r="F257">
        <v>0.05</v>
      </c>
      <c r="H257">
        <v>801.104</v>
      </c>
      <c r="I257">
        <v>0</v>
      </c>
      <c r="J257">
        <v>801.104</v>
      </c>
      <c r="K257">
        <v>739.487</v>
      </c>
      <c r="L257" t="s">
        <v>78</v>
      </c>
      <c r="M257">
        <v>978.080303694909</v>
      </c>
    </row>
    <row r="258" spans="1:13">
      <c r="A258" t="s">
        <v>0</v>
      </c>
      <c r="B258">
        <v>256</v>
      </c>
      <c r="D258">
        <v>11.18177</v>
      </c>
      <c r="E258">
        <v>0</v>
      </c>
      <c r="F258">
        <v>0.02</v>
      </c>
      <c r="H258">
        <v>798.509</v>
      </c>
      <c r="I258">
        <v>0</v>
      </c>
      <c r="J258">
        <v>798.509</v>
      </c>
      <c r="K258">
        <v>742.0765</v>
      </c>
      <c r="L258" t="s">
        <v>78</v>
      </c>
      <c r="M258">
        <v>972.954367923879</v>
      </c>
    </row>
    <row r="259" spans="1:13">
      <c r="A259" t="s">
        <v>0</v>
      </c>
      <c r="B259">
        <v>257</v>
      </c>
      <c r="D259">
        <v>10.28276</v>
      </c>
      <c r="E259">
        <v>0</v>
      </c>
      <c r="F259">
        <v>0.1</v>
      </c>
      <c r="H259">
        <v>807.717</v>
      </c>
      <c r="I259">
        <v>0</v>
      </c>
      <c r="J259">
        <v>807.717</v>
      </c>
      <c r="K259">
        <v>765.234</v>
      </c>
      <c r="L259" t="s">
        <v>78</v>
      </c>
      <c r="M259">
        <v>978.134099369893</v>
      </c>
    </row>
    <row r="260" spans="1:13">
      <c r="A260" t="s">
        <v>0</v>
      </c>
      <c r="B260">
        <v>258</v>
      </c>
      <c r="D260">
        <v>9.591939999999999</v>
      </c>
      <c r="E260">
        <v>0</v>
      </c>
      <c r="F260">
        <v>0.06</v>
      </c>
      <c r="H260">
        <v>824.359</v>
      </c>
      <c r="I260">
        <v>0</v>
      </c>
      <c r="J260">
        <v>824.359</v>
      </c>
      <c r="K260">
        <v>769.1395</v>
      </c>
      <c r="L260" t="s">
        <v>78</v>
      </c>
      <c r="M260">
        <v>993.584396585254</v>
      </c>
    </row>
    <row r="261" spans="1:13">
      <c r="A261" t="s">
        <v>0</v>
      </c>
      <c r="B261">
        <v>259</v>
      </c>
      <c r="D261">
        <v>11.40966</v>
      </c>
      <c r="E261">
        <v>0</v>
      </c>
      <c r="F261">
        <v>0.01</v>
      </c>
      <c r="H261">
        <v>796.824</v>
      </c>
      <c r="I261">
        <v>0</v>
      </c>
      <c r="J261">
        <v>796.824</v>
      </c>
      <c r="K261">
        <v>741.244</v>
      </c>
      <c r="L261" t="s">
        <v>78</v>
      </c>
      <c r="M261">
        <v>972.470841886369</v>
      </c>
    </row>
    <row r="262" spans="1:13">
      <c r="A262" t="s">
        <v>0</v>
      </c>
      <c r="B262">
        <v>260</v>
      </c>
      <c r="D262">
        <v>10.76044</v>
      </c>
      <c r="E262">
        <v>0</v>
      </c>
      <c r="F262">
        <v>0.01</v>
      </c>
      <c r="H262">
        <v>793.307</v>
      </c>
      <c r="I262">
        <v>0</v>
      </c>
      <c r="J262">
        <v>793.307</v>
      </c>
      <c r="K262">
        <v>739.8465</v>
      </c>
      <c r="L262" t="s">
        <v>78</v>
      </c>
      <c r="M262">
        <v>964.381078021666</v>
      </c>
    </row>
    <row r="263" spans="1:13">
      <c r="A263" t="s">
        <v>0</v>
      </c>
      <c r="B263">
        <v>261</v>
      </c>
      <c r="D263">
        <v>10.58008</v>
      </c>
      <c r="E263">
        <v>0</v>
      </c>
      <c r="F263">
        <v>0.01</v>
      </c>
      <c r="H263">
        <v>789.88</v>
      </c>
      <c r="I263">
        <v>0</v>
      </c>
      <c r="J263">
        <v>789.88</v>
      </c>
      <c r="K263">
        <v>739.2415</v>
      </c>
      <c r="L263" t="s">
        <v>78</v>
      </c>
      <c r="M263">
        <v>959.350508895033</v>
      </c>
    </row>
    <row r="264" spans="1:13">
      <c r="A264" t="s">
        <v>0</v>
      </c>
      <c r="B264">
        <v>262</v>
      </c>
      <c r="D264">
        <v>10.22623</v>
      </c>
      <c r="E264">
        <v>0</v>
      </c>
      <c r="F264">
        <v>0</v>
      </c>
      <c r="H264">
        <v>788.704</v>
      </c>
      <c r="I264">
        <v>0</v>
      </c>
      <c r="J264">
        <v>788.704</v>
      </c>
      <c r="K264">
        <v>739.0995</v>
      </c>
      <c r="L264" t="s">
        <v>78</v>
      </c>
      <c r="M264">
        <v>955.891515200138</v>
      </c>
    </row>
    <row r="265" spans="1:13">
      <c r="A265" t="s">
        <v>0</v>
      </c>
      <c r="B265">
        <v>263</v>
      </c>
      <c r="D265">
        <v>8.47522</v>
      </c>
      <c r="E265">
        <v>0</v>
      </c>
      <c r="F265">
        <v>1.13</v>
      </c>
      <c r="H265">
        <v>870.622</v>
      </c>
      <c r="I265">
        <v>0</v>
      </c>
      <c r="J265">
        <v>870.622</v>
      </c>
      <c r="K265">
        <v>745.0035</v>
      </c>
      <c r="L265" t="s">
        <v>78</v>
      </c>
      <c r="M265">
        <v>1098.22281523117</v>
      </c>
    </row>
    <row r="266" spans="1:13">
      <c r="A266" t="s">
        <v>0</v>
      </c>
      <c r="B266">
        <v>264</v>
      </c>
      <c r="D266">
        <v>10.41112</v>
      </c>
      <c r="E266">
        <v>0</v>
      </c>
      <c r="F266">
        <v>1.13</v>
      </c>
      <c r="H266">
        <v>792.543</v>
      </c>
      <c r="I266">
        <v>0</v>
      </c>
      <c r="J266">
        <v>792.543</v>
      </c>
      <c r="K266">
        <v>740.398</v>
      </c>
      <c r="L266" t="s">
        <v>78</v>
      </c>
      <c r="M266">
        <v>986.930565437096</v>
      </c>
    </row>
    <row r="267" spans="1:13">
      <c r="A267" t="s">
        <v>0</v>
      </c>
      <c r="B267">
        <v>265</v>
      </c>
      <c r="D267">
        <v>10.07008</v>
      </c>
      <c r="E267">
        <v>0</v>
      </c>
      <c r="F267">
        <v>0.01</v>
      </c>
      <c r="H267">
        <v>785.867</v>
      </c>
      <c r="I267">
        <v>0</v>
      </c>
      <c r="J267">
        <v>785.867</v>
      </c>
      <c r="K267">
        <v>739.9924999999999</v>
      </c>
      <c r="L267" t="s">
        <v>78</v>
      </c>
      <c r="M267">
        <v>951.712662829469</v>
      </c>
    </row>
    <row r="268" spans="1:13">
      <c r="A268" t="s">
        <v>0</v>
      </c>
      <c r="B268">
        <v>266</v>
      </c>
      <c r="D268">
        <v>9.955399999999999</v>
      </c>
      <c r="E268">
        <v>0</v>
      </c>
      <c r="F268">
        <v>0.32</v>
      </c>
      <c r="H268">
        <v>784.199</v>
      </c>
      <c r="I268">
        <v>0</v>
      </c>
      <c r="J268">
        <v>784.199</v>
      </c>
      <c r="K268">
        <v>738.806</v>
      </c>
      <c r="L268" t="s">
        <v>78</v>
      </c>
      <c r="M268">
        <v>949.127188122659</v>
      </c>
    </row>
    <row r="269" spans="1:13">
      <c r="A269" t="s">
        <v>0</v>
      </c>
      <c r="B269">
        <v>267</v>
      </c>
      <c r="D269">
        <v>9.882809999999999</v>
      </c>
      <c r="E269">
        <v>0</v>
      </c>
      <c r="F269">
        <v>0.23</v>
      </c>
      <c r="H269">
        <v>782.479</v>
      </c>
      <c r="I269">
        <v>0</v>
      </c>
      <c r="J269">
        <v>782.479</v>
      </c>
      <c r="K269">
        <v>738.127</v>
      </c>
      <c r="L269" t="s">
        <v>78</v>
      </c>
      <c r="M269">
        <v>946.727067323764</v>
      </c>
    </row>
    <row r="270" spans="1:13">
      <c r="A270" t="s">
        <v>0</v>
      </c>
      <c r="B270">
        <v>268</v>
      </c>
      <c r="D270">
        <v>9.53369</v>
      </c>
      <c r="E270">
        <v>0</v>
      </c>
      <c r="F270">
        <v>1.77</v>
      </c>
      <c r="H270">
        <v>780.765</v>
      </c>
      <c r="I270">
        <v>0</v>
      </c>
      <c r="J270">
        <v>780.765</v>
      </c>
      <c r="K270">
        <v>744.847</v>
      </c>
      <c r="L270" t="s">
        <v>78</v>
      </c>
      <c r="M270">
        <v>993.720003745708</v>
      </c>
    </row>
    <row r="271" spans="1:13">
      <c r="A271" t="s">
        <v>0</v>
      </c>
      <c r="B271">
        <v>269</v>
      </c>
      <c r="D271">
        <v>8.68186</v>
      </c>
      <c r="E271">
        <v>0</v>
      </c>
      <c r="F271">
        <v>3.44</v>
      </c>
      <c r="H271">
        <v>800.977</v>
      </c>
      <c r="I271">
        <v>0</v>
      </c>
      <c r="J271">
        <v>800.977</v>
      </c>
      <c r="K271">
        <v>759.026</v>
      </c>
      <c r="L271" t="s">
        <v>78</v>
      </c>
      <c r="M271">
        <v>1027.30352768953</v>
      </c>
    </row>
    <row r="272" spans="1:13">
      <c r="A272" t="s">
        <v>0</v>
      </c>
      <c r="B272">
        <v>270</v>
      </c>
      <c r="D272">
        <v>9.710929999999999</v>
      </c>
      <c r="E272">
        <v>0</v>
      </c>
      <c r="F272">
        <v>1.13</v>
      </c>
      <c r="H272">
        <v>779.903</v>
      </c>
      <c r="I272">
        <v>0</v>
      </c>
      <c r="J272">
        <v>779.903</v>
      </c>
      <c r="K272">
        <v>737.8475</v>
      </c>
      <c r="L272" t="s">
        <v>78</v>
      </c>
      <c r="M272">
        <v>973.989691069574</v>
      </c>
    </row>
    <row r="273" spans="1:13">
      <c r="A273" t="s">
        <v>0</v>
      </c>
      <c r="B273">
        <v>271</v>
      </c>
      <c r="D273">
        <v>9.686820000000001</v>
      </c>
      <c r="E273">
        <v>0</v>
      </c>
      <c r="F273">
        <v>0.19</v>
      </c>
      <c r="H273">
        <v>780.7089999999999</v>
      </c>
      <c r="I273">
        <v>0</v>
      </c>
      <c r="J273">
        <v>780.7089999999999</v>
      </c>
      <c r="K273">
        <v>738.02</v>
      </c>
      <c r="L273" t="s">
        <v>78</v>
      </c>
      <c r="M273">
        <v>943.569947339893</v>
      </c>
    </row>
    <row r="274" spans="1:13">
      <c r="A274" t="s">
        <v>0</v>
      </c>
      <c r="B274">
        <v>272</v>
      </c>
      <c r="D274">
        <v>9.570690000000001</v>
      </c>
      <c r="E274">
        <v>0</v>
      </c>
      <c r="F274">
        <v>0.76</v>
      </c>
      <c r="H274">
        <v>778.575</v>
      </c>
      <c r="I274">
        <v>0</v>
      </c>
      <c r="J274">
        <v>778.575</v>
      </c>
      <c r="K274">
        <v>736.224</v>
      </c>
      <c r="L274" t="s">
        <v>78</v>
      </c>
      <c r="M274">
        <v>950.24427617957</v>
      </c>
    </row>
    <row r="275" spans="1:13">
      <c r="A275" t="s">
        <v>0</v>
      </c>
      <c r="B275">
        <v>273</v>
      </c>
      <c r="D275">
        <v>9.461259999999999</v>
      </c>
      <c r="E275">
        <v>0</v>
      </c>
      <c r="F275">
        <v>0.03</v>
      </c>
      <c r="H275">
        <v>776.275</v>
      </c>
      <c r="I275">
        <v>0</v>
      </c>
      <c r="J275">
        <v>776.275</v>
      </c>
      <c r="K275">
        <v>735.6130000000001</v>
      </c>
      <c r="L275" t="s">
        <v>78</v>
      </c>
      <c r="M275">
        <v>937.18631120968</v>
      </c>
    </row>
    <row r="276" spans="1:13">
      <c r="A276" t="s">
        <v>0</v>
      </c>
      <c r="B276">
        <v>274</v>
      </c>
      <c r="D276">
        <v>9.329420000000001</v>
      </c>
      <c r="E276">
        <v>0</v>
      </c>
      <c r="F276">
        <v>4.21</v>
      </c>
      <c r="H276">
        <v>774.46</v>
      </c>
      <c r="I276">
        <v>0</v>
      </c>
      <c r="J276">
        <v>774.46</v>
      </c>
      <c r="K276">
        <v>735.109</v>
      </c>
      <c r="L276" t="s">
        <v>78</v>
      </c>
      <c r="M276">
        <v>994.067837132521</v>
      </c>
    </row>
    <row r="277" spans="1:13">
      <c r="A277" t="s">
        <v>0</v>
      </c>
      <c r="B277">
        <v>275</v>
      </c>
      <c r="D277">
        <v>8.854139999999999</v>
      </c>
      <c r="E277">
        <v>0</v>
      </c>
      <c r="F277">
        <v>2.38</v>
      </c>
      <c r="H277">
        <v>785.465</v>
      </c>
      <c r="I277">
        <v>0</v>
      </c>
      <c r="J277">
        <v>785.465</v>
      </c>
      <c r="K277">
        <v>734.2075</v>
      </c>
      <c r="L277" t="s">
        <v>78</v>
      </c>
      <c r="M277">
        <v>1004.01706120155</v>
      </c>
    </row>
    <row r="278" spans="1:13">
      <c r="A278" t="s">
        <v>0</v>
      </c>
      <c r="B278">
        <v>276</v>
      </c>
      <c r="D278">
        <v>9.27491</v>
      </c>
      <c r="E278">
        <v>0</v>
      </c>
      <c r="F278">
        <v>1.41</v>
      </c>
      <c r="H278">
        <v>774.53</v>
      </c>
      <c r="I278">
        <v>0</v>
      </c>
      <c r="J278">
        <v>774.53</v>
      </c>
      <c r="K278">
        <v>734.271</v>
      </c>
      <c r="L278" t="s">
        <v>78</v>
      </c>
      <c r="M278">
        <v>982.86376089074</v>
      </c>
    </row>
    <row r="279" spans="1:13">
      <c r="A279" t="s">
        <v>0</v>
      </c>
      <c r="B279">
        <v>277</v>
      </c>
      <c r="D279">
        <v>9.02688</v>
      </c>
      <c r="E279">
        <v>0</v>
      </c>
      <c r="F279">
        <v>2.5</v>
      </c>
      <c r="H279">
        <v>770.58</v>
      </c>
      <c r="I279">
        <v>0</v>
      </c>
      <c r="J279">
        <v>770.58</v>
      </c>
      <c r="K279">
        <v>733.4715</v>
      </c>
      <c r="L279" t="s">
        <v>78</v>
      </c>
      <c r="M279">
        <v>985.600363756183</v>
      </c>
    </row>
    <row r="280" spans="1:13">
      <c r="A280" t="s">
        <v>0</v>
      </c>
      <c r="B280">
        <v>278</v>
      </c>
      <c r="D280">
        <v>8.81794</v>
      </c>
      <c r="E280">
        <v>0</v>
      </c>
      <c r="F280">
        <v>1.57</v>
      </c>
      <c r="H280">
        <v>768.7190000000001</v>
      </c>
      <c r="I280">
        <v>0</v>
      </c>
      <c r="J280">
        <v>768.7190000000001</v>
      </c>
      <c r="K280">
        <v>734.5650000000001</v>
      </c>
      <c r="L280" t="s">
        <v>78</v>
      </c>
      <c r="M280">
        <v>979.890709995516</v>
      </c>
    </row>
    <row r="281" spans="1:13">
      <c r="A281" t="s">
        <v>0</v>
      </c>
      <c r="B281">
        <v>279</v>
      </c>
      <c r="D281">
        <v>8.74606</v>
      </c>
      <c r="E281">
        <v>0</v>
      </c>
      <c r="F281">
        <v>0.84</v>
      </c>
      <c r="H281">
        <v>767.713</v>
      </c>
      <c r="I281">
        <v>0</v>
      </c>
      <c r="J281">
        <v>767.713</v>
      </c>
      <c r="K281">
        <v>732.1900000000001</v>
      </c>
      <c r="L281" t="s">
        <v>78</v>
      </c>
      <c r="M281">
        <v>946.69866623471</v>
      </c>
    </row>
    <row r="282" spans="1:13">
      <c r="A282" t="s">
        <v>0</v>
      </c>
      <c r="B282">
        <v>280</v>
      </c>
      <c r="D282">
        <v>8.71663</v>
      </c>
      <c r="E282">
        <v>0</v>
      </c>
      <c r="F282">
        <v>2.06</v>
      </c>
      <c r="H282">
        <v>766.255</v>
      </c>
      <c r="I282">
        <v>0</v>
      </c>
      <c r="J282">
        <v>766.255</v>
      </c>
      <c r="K282">
        <v>732.476</v>
      </c>
      <c r="L282" t="s">
        <v>78</v>
      </c>
      <c r="M282">
        <v>980.025540758613</v>
      </c>
    </row>
    <row r="283" spans="1:13">
      <c r="A283" t="s">
        <v>0</v>
      </c>
      <c r="B283">
        <v>281</v>
      </c>
      <c r="D283">
        <v>8.646430000000001</v>
      </c>
      <c r="E283">
        <v>0</v>
      </c>
      <c r="F283">
        <v>0.1</v>
      </c>
      <c r="H283">
        <v>765.158</v>
      </c>
      <c r="I283">
        <v>0</v>
      </c>
      <c r="J283">
        <v>765.158</v>
      </c>
      <c r="K283">
        <v>731.9635</v>
      </c>
      <c r="L283" t="s">
        <v>78</v>
      </c>
      <c r="M283">
        <v>919.935160413874</v>
      </c>
    </row>
    <row r="284" spans="1:13">
      <c r="A284" t="s">
        <v>0</v>
      </c>
      <c r="B284">
        <v>282</v>
      </c>
      <c r="D284">
        <v>8.573740000000001</v>
      </c>
      <c r="E284">
        <v>0</v>
      </c>
      <c r="F284">
        <v>1.34</v>
      </c>
      <c r="H284">
        <v>765.599</v>
      </c>
      <c r="I284">
        <v>0</v>
      </c>
      <c r="J284">
        <v>765.599</v>
      </c>
      <c r="K284">
        <v>732.5825</v>
      </c>
      <c r="L284" t="s">
        <v>78</v>
      </c>
      <c r="M284">
        <v>974.551920127753</v>
      </c>
    </row>
    <row r="285" spans="1:13">
      <c r="A285" t="s">
        <v>0</v>
      </c>
      <c r="B285">
        <v>283</v>
      </c>
      <c r="D285">
        <v>8.49583</v>
      </c>
      <c r="E285">
        <v>0</v>
      </c>
      <c r="F285">
        <v>5.02</v>
      </c>
      <c r="H285">
        <v>764.956</v>
      </c>
      <c r="I285">
        <v>0</v>
      </c>
      <c r="J285">
        <v>764.956</v>
      </c>
      <c r="K285">
        <v>733.6385</v>
      </c>
      <c r="L285" t="s">
        <v>78</v>
      </c>
      <c r="M285">
        <v>987.4664425830269</v>
      </c>
    </row>
    <row r="286" spans="1:13">
      <c r="A286" t="s">
        <v>0</v>
      </c>
      <c r="B286">
        <v>284</v>
      </c>
      <c r="D286">
        <v>7.35411</v>
      </c>
      <c r="E286">
        <v>0</v>
      </c>
      <c r="F286">
        <v>0.08</v>
      </c>
      <c r="H286">
        <v>776.929</v>
      </c>
      <c r="I286">
        <v>0</v>
      </c>
      <c r="J286">
        <v>776.929</v>
      </c>
      <c r="K286">
        <v>746.3275</v>
      </c>
      <c r="L286" t="s">
        <v>78</v>
      </c>
      <c r="M286">
        <v>927.435163897233</v>
      </c>
    </row>
    <row r="287" spans="1:13">
      <c r="A287" t="s">
        <v>0</v>
      </c>
      <c r="B287">
        <v>285</v>
      </c>
      <c r="D287">
        <v>7.9232</v>
      </c>
      <c r="E287">
        <v>0</v>
      </c>
      <c r="F287">
        <v>2.38</v>
      </c>
      <c r="H287">
        <v>823.804</v>
      </c>
      <c r="I287">
        <v>0</v>
      </c>
      <c r="J287">
        <v>823.804</v>
      </c>
      <c r="K287">
        <v>734.6935</v>
      </c>
      <c r="L287" t="s">
        <v>78</v>
      </c>
      <c r="M287">
        <v>1056.83629144428</v>
      </c>
    </row>
    <row r="288" spans="1:13">
      <c r="A288" t="s">
        <v>0</v>
      </c>
      <c r="B288">
        <v>286</v>
      </c>
      <c r="D288">
        <v>8.435750000000001</v>
      </c>
      <c r="E288">
        <v>0</v>
      </c>
      <c r="F288">
        <v>0.1</v>
      </c>
      <c r="H288">
        <v>765.395</v>
      </c>
      <c r="I288">
        <v>0</v>
      </c>
      <c r="J288">
        <v>765.395</v>
      </c>
      <c r="K288">
        <v>731.801</v>
      </c>
      <c r="L288" t="s">
        <v>78</v>
      </c>
      <c r="M288">
        <v>919.127060393678</v>
      </c>
    </row>
    <row r="289" spans="1:13">
      <c r="A289" t="s">
        <v>0</v>
      </c>
      <c r="B289">
        <v>287</v>
      </c>
      <c r="D289">
        <v>6.4246</v>
      </c>
      <c r="E289">
        <v>0</v>
      </c>
      <c r="F289">
        <v>3.96</v>
      </c>
      <c r="H289">
        <v>873.274</v>
      </c>
      <c r="I289">
        <v>0</v>
      </c>
      <c r="J289">
        <v>873.274</v>
      </c>
      <c r="K289">
        <v>738.8205</v>
      </c>
      <c r="L289" t="s">
        <v>78</v>
      </c>
      <c r="M289">
        <v>1138.4203364046</v>
      </c>
    </row>
    <row r="290" spans="1:13">
      <c r="A290" t="s">
        <v>0</v>
      </c>
      <c r="B290">
        <v>288</v>
      </c>
      <c r="D290">
        <v>9.0617</v>
      </c>
      <c r="E290">
        <v>0</v>
      </c>
      <c r="F290">
        <v>0.02</v>
      </c>
      <c r="H290">
        <v>775.744</v>
      </c>
      <c r="I290">
        <v>0</v>
      </c>
      <c r="J290">
        <v>775.744</v>
      </c>
      <c r="K290">
        <v>734.628</v>
      </c>
      <c r="L290" t="s">
        <v>78</v>
      </c>
      <c r="M290">
        <v>934.392801776198</v>
      </c>
    </row>
    <row r="291" spans="1:13">
      <c r="A291" t="s">
        <v>0</v>
      </c>
      <c r="B291">
        <v>289</v>
      </c>
      <c r="D291">
        <v>8.58633</v>
      </c>
      <c r="E291">
        <v>0</v>
      </c>
      <c r="F291">
        <v>0.02</v>
      </c>
      <c r="H291">
        <v>767.274</v>
      </c>
      <c r="I291">
        <v>0</v>
      </c>
      <c r="J291">
        <v>767.274</v>
      </c>
      <c r="K291">
        <v>733.425</v>
      </c>
      <c r="L291" t="s">
        <v>78</v>
      </c>
      <c r="M291">
        <v>922.078476542827</v>
      </c>
    </row>
    <row r="292" spans="1:13">
      <c r="A292" t="s">
        <v>0</v>
      </c>
      <c r="B292">
        <v>290</v>
      </c>
      <c r="D292">
        <v>8.14273</v>
      </c>
      <c r="E292">
        <v>0</v>
      </c>
      <c r="F292">
        <v>0.28</v>
      </c>
      <c r="H292">
        <v>762.575</v>
      </c>
      <c r="I292">
        <v>0</v>
      </c>
      <c r="J292">
        <v>762.575</v>
      </c>
      <c r="K292">
        <v>731.498</v>
      </c>
      <c r="L292" t="s">
        <v>78</v>
      </c>
      <c r="M292">
        <v>914.3821719031019</v>
      </c>
    </row>
    <row r="293" spans="1:13">
      <c r="A293" t="s">
        <v>0</v>
      </c>
      <c r="B293">
        <v>291</v>
      </c>
      <c r="D293">
        <v>7.76067</v>
      </c>
      <c r="E293">
        <v>0</v>
      </c>
      <c r="F293">
        <v>0.28</v>
      </c>
      <c r="H293">
        <v>758.408</v>
      </c>
      <c r="I293">
        <v>0</v>
      </c>
      <c r="J293">
        <v>758.408</v>
      </c>
      <c r="K293">
        <v>731.8099999999999</v>
      </c>
      <c r="L293" t="s">
        <v>78</v>
      </c>
      <c r="M293">
        <v>907.6809770799319</v>
      </c>
    </row>
    <row r="294" spans="1:13">
      <c r="A294" t="s">
        <v>0</v>
      </c>
      <c r="B294">
        <v>292</v>
      </c>
      <c r="D294">
        <v>5.87318</v>
      </c>
      <c r="E294">
        <v>0</v>
      </c>
      <c r="F294">
        <v>0.28</v>
      </c>
      <c r="H294">
        <v>746.196</v>
      </c>
      <c r="I294">
        <v>0</v>
      </c>
      <c r="J294">
        <v>746.196</v>
      </c>
      <c r="K294">
        <v>727.2645</v>
      </c>
      <c r="L294" t="s">
        <v>78</v>
      </c>
      <c r="M294">
        <v>885.366554808477</v>
      </c>
    </row>
    <row r="295" spans="1:13">
      <c r="A295" t="s">
        <v>0</v>
      </c>
      <c r="B295">
        <v>293</v>
      </c>
      <c r="D295">
        <v>4.56167</v>
      </c>
      <c r="E295">
        <v>0</v>
      </c>
      <c r="F295">
        <v>0.28</v>
      </c>
      <c r="H295">
        <v>733.134</v>
      </c>
      <c r="I295">
        <v>0</v>
      </c>
      <c r="J295">
        <v>733.134</v>
      </c>
      <c r="K295">
        <v>725.0214999999999</v>
      </c>
      <c r="L295" t="s">
        <v>78</v>
      </c>
      <c r="M295">
        <v>865.550919021728</v>
      </c>
    </row>
    <row r="296" spans="1:13">
      <c r="A296" t="s">
        <v>0</v>
      </c>
      <c r="B296">
        <v>294</v>
      </c>
      <c r="D296">
        <v>3.7746</v>
      </c>
      <c r="E296">
        <v>0</v>
      </c>
      <c r="F296">
        <v>0.28</v>
      </c>
      <c r="H296">
        <v>729.178</v>
      </c>
      <c r="I296">
        <v>0</v>
      </c>
      <c r="J296">
        <v>729.178</v>
      </c>
      <c r="K296">
        <v>724.1319999999999</v>
      </c>
      <c r="L296" t="s">
        <v>78</v>
      </c>
      <c r="M296">
        <v>869.613673262096</v>
      </c>
    </row>
    <row r="297" spans="1:13">
      <c r="A297" t="s">
        <v>0</v>
      </c>
      <c r="B297">
        <v>295</v>
      </c>
      <c r="D297">
        <v>3.28602</v>
      </c>
      <c r="E297">
        <v>0</v>
      </c>
      <c r="F297">
        <v>0.28</v>
      </c>
      <c r="H297">
        <v>726.025</v>
      </c>
      <c r="I297">
        <v>0</v>
      </c>
      <c r="J297">
        <v>726.025</v>
      </c>
      <c r="K297">
        <v>723.3535000000001</v>
      </c>
      <c r="L297" t="s">
        <v>78</v>
      </c>
      <c r="M297">
        <v>895.424819508468</v>
      </c>
    </row>
    <row r="298" spans="1:13">
      <c r="A298" t="s">
        <v>0</v>
      </c>
      <c r="B298">
        <v>296</v>
      </c>
      <c r="D298">
        <v>2.91377</v>
      </c>
      <c r="E298">
        <v>0</v>
      </c>
      <c r="F298">
        <v>0.28</v>
      </c>
      <c r="H298">
        <v>723.942</v>
      </c>
      <c r="I298">
        <v>0</v>
      </c>
      <c r="J298">
        <v>723.942</v>
      </c>
      <c r="K298">
        <v>722.0235</v>
      </c>
      <c r="L298" t="s">
        <v>78</v>
      </c>
      <c r="M298">
        <v>925.028724685861</v>
      </c>
    </row>
    <row r="299" spans="1:13">
      <c r="A299" t="s">
        <v>0</v>
      </c>
      <c r="B299">
        <v>297</v>
      </c>
      <c r="D299">
        <v>2.60403</v>
      </c>
      <c r="E299">
        <v>0</v>
      </c>
      <c r="F299">
        <v>0.28</v>
      </c>
      <c r="H299">
        <v>722.609</v>
      </c>
      <c r="I299">
        <v>0</v>
      </c>
      <c r="J299">
        <v>722.609</v>
      </c>
      <c r="K299">
        <v>721.5125</v>
      </c>
      <c r="L299" t="s">
        <v>78</v>
      </c>
      <c r="M299">
        <v>965.586096658885</v>
      </c>
    </row>
    <row r="300" spans="1:13">
      <c r="A300" t="s">
        <v>0</v>
      </c>
      <c r="B300">
        <v>298</v>
      </c>
      <c r="D300">
        <v>2.42403</v>
      </c>
      <c r="E300">
        <v>0</v>
      </c>
      <c r="F300">
        <v>0.28</v>
      </c>
      <c r="H300">
        <v>721.675</v>
      </c>
      <c r="I300">
        <v>0</v>
      </c>
      <c r="J300">
        <v>721.675</v>
      </c>
      <c r="K300">
        <v>721.1555</v>
      </c>
      <c r="L300" t="s">
        <v>78</v>
      </c>
      <c r="M300">
        <v>993.199282486168</v>
      </c>
    </row>
    <row r="301" spans="1:13">
      <c r="A301" t="s">
        <v>0</v>
      </c>
      <c r="B301">
        <v>299</v>
      </c>
      <c r="D301">
        <v>8.91146</v>
      </c>
      <c r="E301">
        <v>0</v>
      </c>
      <c r="F301">
        <v>30.89</v>
      </c>
      <c r="H301">
        <v>771.787</v>
      </c>
      <c r="I301">
        <v>0</v>
      </c>
      <c r="J301">
        <v>771.787</v>
      </c>
      <c r="K301">
        <v>731.9085</v>
      </c>
      <c r="L301" t="s">
        <v>78</v>
      </c>
      <c r="M301">
        <v>1020.24796380906</v>
      </c>
    </row>
    <row r="302" spans="1:13">
      <c r="A302" t="s">
        <v>0</v>
      </c>
      <c r="B302">
        <v>300</v>
      </c>
      <c r="D302">
        <v>11.68194</v>
      </c>
      <c r="E302">
        <v>0</v>
      </c>
      <c r="F302">
        <v>8.33</v>
      </c>
      <c r="H302">
        <v>805.2859999999999</v>
      </c>
      <c r="I302">
        <v>0</v>
      </c>
      <c r="J302">
        <v>805.2859999999999</v>
      </c>
      <c r="K302">
        <v>733.4059999999999</v>
      </c>
      <c r="L302" t="s">
        <v>78</v>
      </c>
      <c r="M302">
        <v>1036.01255623739</v>
      </c>
    </row>
    <row r="303" spans="1:13">
      <c r="A303" t="s">
        <v>0</v>
      </c>
      <c r="B303">
        <v>301</v>
      </c>
      <c r="D303">
        <v>10.75617</v>
      </c>
      <c r="E303">
        <v>0</v>
      </c>
      <c r="F303">
        <v>6.65</v>
      </c>
      <c r="H303">
        <v>790.9880000000001</v>
      </c>
      <c r="I303">
        <v>0</v>
      </c>
      <c r="J303">
        <v>790.9880000000001</v>
      </c>
      <c r="K303">
        <v>733.0485</v>
      </c>
      <c r="L303" t="s">
        <v>78</v>
      </c>
      <c r="M303">
        <v>1016.06997927677</v>
      </c>
    </row>
    <row r="304" spans="1:13">
      <c r="A304" t="s">
        <v>0</v>
      </c>
      <c r="B304">
        <v>302</v>
      </c>
      <c r="D304">
        <v>10.09923</v>
      </c>
      <c r="E304">
        <v>0</v>
      </c>
      <c r="F304">
        <v>9.82</v>
      </c>
      <c r="H304">
        <v>782.489</v>
      </c>
      <c r="I304">
        <v>0</v>
      </c>
      <c r="J304">
        <v>782.489</v>
      </c>
      <c r="K304">
        <v>731.3375</v>
      </c>
      <c r="L304" t="s">
        <v>78</v>
      </c>
      <c r="M304">
        <v>1011.12653904629</v>
      </c>
    </row>
    <row r="305" spans="1:13">
      <c r="A305" t="s">
        <v>0</v>
      </c>
      <c r="B305">
        <v>303</v>
      </c>
      <c r="D305">
        <v>8.741339999999999</v>
      </c>
      <c r="E305">
        <v>0</v>
      </c>
      <c r="F305">
        <v>3.12</v>
      </c>
      <c r="H305">
        <v>835.261</v>
      </c>
      <c r="I305">
        <v>0</v>
      </c>
      <c r="J305">
        <v>835.261</v>
      </c>
      <c r="K305">
        <v>728.572</v>
      </c>
      <c r="L305" t="s">
        <v>78</v>
      </c>
      <c r="M305">
        <v>1068.14918372188</v>
      </c>
    </row>
    <row r="306" spans="1:13">
      <c r="A306" t="s">
        <v>0</v>
      </c>
      <c r="B306">
        <v>304</v>
      </c>
      <c r="D306">
        <v>9.732699999999999</v>
      </c>
      <c r="E306">
        <v>0</v>
      </c>
      <c r="F306">
        <v>0.08</v>
      </c>
      <c r="H306">
        <v>777.5700000000001</v>
      </c>
      <c r="I306">
        <v>0</v>
      </c>
      <c r="J306">
        <v>777.5700000000001</v>
      </c>
      <c r="K306">
        <v>734.5155</v>
      </c>
      <c r="L306" t="s">
        <v>78</v>
      </c>
      <c r="M306">
        <v>940.208324234973</v>
      </c>
    </row>
    <row r="307" spans="1:13">
      <c r="A307" t="s">
        <v>0</v>
      </c>
      <c r="B307">
        <v>305</v>
      </c>
      <c r="D307">
        <v>9.35636</v>
      </c>
      <c r="E307">
        <v>0</v>
      </c>
      <c r="F307">
        <v>0.31</v>
      </c>
      <c r="H307">
        <v>772.258</v>
      </c>
      <c r="I307">
        <v>0</v>
      </c>
      <c r="J307">
        <v>772.258</v>
      </c>
      <c r="K307">
        <v>731.937</v>
      </c>
      <c r="L307" t="s">
        <v>78</v>
      </c>
      <c r="M307">
        <v>931.963654133629</v>
      </c>
    </row>
    <row r="308" spans="1:13">
      <c r="A308" t="s">
        <v>0</v>
      </c>
      <c r="B308">
        <v>306</v>
      </c>
      <c r="D308">
        <v>9.12739</v>
      </c>
      <c r="E308">
        <v>0</v>
      </c>
      <c r="F308">
        <v>0.07000000000000001</v>
      </c>
      <c r="H308">
        <v>769.444</v>
      </c>
      <c r="I308">
        <v>0</v>
      </c>
      <c r="J308">
        <v>769.444</v>
      </c>
      <c r="K308">
        <v>730.6369999999999</v>
      </c>
      <c r="L308" t="s">
        <v>78</v>
      </c>
      <c r="M308">
        <v>927.455388448958</v>
      </c>
    </row>
    <row r="309" spans="1:13">
      <c r="A309" t="s">
        <v>0</v>
      </c>
      <c r="B309">
        <v>307</v>
      </c>
      <c r="D309">
        <v>8.86645</v>
      </c>
      <c r="E309">
        <v>0</v>
      </c>
      <c r="F309">
        <v>0.07000000000000001</v>
      </c>
      <c r="H309">
        <v>765.954</v>
      </c>
      <c r="I309">
        <v>0</v>
      </c>
      <c r="J309">
        <v>765.954</v>
      </c>
      <c r="K309">
        <v>729.5785</v>
      </c>
      <c r="L309" t="s">
        <v>78</v>
      </c>
      <c r="M309">
        <v>922.01421690386</v>
      </c>
    </row>
    <row r="310" spans="1:13">
      <c r="A310" t="s">
        <v>0</v>
      </c>
      <c r="B310">
        <v>308</v>
      </c>
      <c r="D310">
        <v>8.636509999999999</v>
      </c>
      <c r="E310">
        <v>0</v>
      </c>
      <c r="F310">
        <v>0.06</v>
      </c>
      <c r="H310">
        <v>762.398</v>
      </c>
      <c r="I310">
        <v>0</v>
      </c>
      <c r="J310">
        <v>762.398</v>
      </c>
      <c r="K310">
        <v>728.2355</v>
      </c>
      <c r="L310" t="s">
        <v>78</v>
      </c>
      <c r="M310">
        <v>916.68356217086</v>
      </c>
    </row>
    <row r="311" spans="1:13">
      <c r="A311" t="s">
        <v>0</v>
      </c>
      <c r="B311">
        <v>309</v>
      </c>
      <c r="D311">
        <v>8.22317</v>
      </c>
      <c r="E311">
        <v>0</v>
      </c>
      <c r="F311">
        <v>5.38</v>
      </c>
      <c r="H311">
        <v>762.085</v>
      </c>
      <c r="I311">
        <v>0</v>
      </c>
      <c r="J311">
        <v>762.085</v>
      </c>
      <c r="K311">
        <v>727.34</v>
      </c>
      <c r="L311" t="s">
        <v>78</v>
      </c>
      <c r="M311">
        <v>986.047088901389</v>
      </c>
    </row>
    <row r="312" spans="1:13">
      <c r="A312" t="s">
        <v>0</v>
      </c>
      <c r="B312">
        <v>310</v>
      </c>
      <c r="D312">
        <v>7.89202</v>
      </c>
      <c r="E312">
        <v>0</v>
      </c>
      <c r="F312">
        <v>8.43</v>
      </c>
      <c r="H312">
        <v>755.509</v>
      </c>
      <c r="I312">
        <v>0</v>
      </c>
      <c r="J312">
        <v>755.509</v>
      </c>
      <c r="K312">
        <v>726.8125</v>
      </c>
      <c r="L312" t="s">
        <v>78</v>
      </c>
      <c r="M312">
        <v>984.481332138066</v>
      </c>
    </row>
    <row r="313" spans="1:13">
      <c r="A313" t="s">
        <v>0</v>
      </c>
      <c r="B313">
        <v>311</v>
      </c>
      <c r="D313">
        <v>6.05147</v>
      </c>
      <c r="E313">
        <v>0</v>
      </c>
      <c r="F313">
        <v>8.43</v>
      </c>
      <c r="H313">
        <v>744.0069999999999</v>
      </c>
      <c r="I313">
        <v>0</v>
      </c>
      <c r="J313">
        <v>744.0069999999999</v>
      </c>
      <c r="K313">
        <v>724.811</v>
      </c>
      <c r="L313" t="s">
        <v>78</v>
      </c>
      <c r="M313">
        <v>988.51935098313</v>
      </c>
    </row>
    <row r="314" spans="1:13">
      <c r="A314" t="s">
        <v>0</v>
      </c>
      <c r="B314">
        <v>312</v>
      </c>
      <c r="D314">
        <v>4.61889</v>
      </c>
      <c r="E314">
        <v>0</v>
      </c>
      <c r="F314">
        <v>5.1</v>
      </c>
      <c r="H314">
        <v>730.6180000000001</v>
      </c>
      <c r="I314">
        <v>0</v>
      </c>
      <c r="J314">
        <v>730.6180000000001</v>
      </c>
      <c r="K314">
        <v>722.3185</v>
      </c>
      <c r="L314" t="s">
        <v>78</v>
      </c>
      <c r="M314">
        <v>995.624892626567</v>
      </c>
    </row>
    <row r="315" spans="1:13">
      <c r="A315" t="s">
        <v>0</v>
      </c>
      <c r="B315">
        <v>313</v>
      </c>
      <c r="D315">
        <v>5.65263</v>
      </c>
      <c r="E315">
        <v>0</v>
      </c>
      <c r="F315">
        <v>3.37</v>
      </c>
      <c r="H315">
        <v>744.769</v>
      </c>
      <c r="I315">
        <v>0</v>
      </c>
      <c r="J315">
        <v>744.769</v>
      </c>
      <c r="K315">
        <v>724.162</v>
      </c>
      <c r="L315" t="s">
        <v>78</v>
      </c>
      <c r="M315">
        <v>988.4227864473499</v>
      </c>
    </row>
    <row r="316" spans="1:13">
      <c r="A316" t="s">
        <v>0</v>
      </c>
      <c r="B316">
        <v>314</v>
      </c>
      <c r="D316">
        <v>7.78206</v>
      </c>
      <c r="E316">
        <v>0</v>
      </c>
      <c r="F316">
        <v>27.06</v>
      </c>
      <c r="H316">
        <v>759.622</v>
      </c>
      <c r="I316">
        <v>0</v>
      </c>
      <c r="J316">
        <v>759.622</v>
      </c>
      <c r="K316">
        <v>727.349</v>
      </c>
      <c r="L316" t="s">
        <v>78</v>
      </c>
      <c r="M316">
        <v>1007.73299592792</v>
      </c>
    </row>
    <row r="317" spans="1:13">
      <c r="A317" t="s">
        <v>0</v>
      </c>
      <c r="B317">
        <v>315</v>
      </c>
      <c r="D317">
        <v>9.50099</v>
      </c>
      <c r="E317">
        <v>0</v>
      </c>
      <c r="F317">
        <v>15.79</v>
      </c>
      <c r="H317">
        <v>770.516</v>
      </c>
      <c r="I317">
        <v>0</v>
      </c>
      <c r="J317">
        <v>770.516</v>
      </c>
      <c r="K317">
        <v>730.4335</v>
      </c>
      <c r="L317" t="s">
        <v>78</v>
      </c>
      <c r="M317">
        <v>1004.47977576072</v>
      </c>
    </row>
    <row r="318" spans="1:13">
      <c r="A318" t="s">
        <v>0</v>
      </c>
      <c r="B318">
        <v>316</v>
      </c>
      <c r="D318">
        <v>9.24921</v>
      </c>
      <c r="E318">
        <v>0</v>
      </c>
      <c r="F318">
        <v>11.2</v>
      </c>
      <c r="H318">
        <v>769.91</v>
      </c>
      <c r="I318">
        <v>0</v>
      </c>
      <c r="J318">
        <v>769.91</v>
      </c>
      <c r="K318">
        <v>728.701</v>
      </c>
      <c r="L318" t="s">
        <v>78</v>
      </c>
      <c r="M318">
        <v>999.382577769313</v>
      </c>
    </row>
    <row r="319" spans="1:13">
      <c r="A319" t="s">
        <v>0</v>
      </c>
      <c r="B319">
        <v>317</v>
      </c>
      <c r="D319">
        <v>8.697089999999999</v>
      </c>
      <c r="E319">
        <v>0</v>
      </c>
      <c r="F319">
        <v>2.48</v>
      </c>
      <c r="H319">
        <v>764.995</v>
      </c>
      <c r="I319">
        <v>0</v>
      </c>
      <c r="J319">
        <v>764.995</v>
      </c>
      <c r="K319">
        <v>730.112</v>
      </c>
      <c r="L319" t="s">
        <v>78</v>
      </c>
      <c r="M319">
        <v>980.14929930878</v>
      </c>
    </row>
    <row r="320" spans="1:13">
      <c r="A320" t="s">
        <v>0</v>
      </c>
      <c r="B320">
        <v>318</v>
      </c>
      <c r="D320">
        <v>7.474</v>
      </c>
      <c r="E320">
        <v>0</v>
      </c>
      <c r="F320">
        <v>2.32</v>
      </c>
      <c r="H320">
        <v>757.644</v>
      </c>
      <c r="I320">
        <v>0</v>
      </c>
      <c r="J320">
        <v>757.644</v>
      </c>
      <c r="K320">
        <v>726.4175</v>
      </c>
      <c r="L320" t="s">
        <v>78</v>
      </c>
      <c r="M320">
        <v>978.635050147532</v>
      </c>
    </row>
    <row r="321" spans="1:13">
      <c r="A321" t="s">
        <v>0</v>
      </c>
      <c r="B321">
        <v>319</v>
      </c>
      <c r="D321">
        <v>8.0457</v>
      </c>
      <c r="E321">
        <v>0</v>
      </c>
      <c r="F321">
        <v>7.18</v>
      </c>
      <c r="H321">
        <v>758.88</v>
      </c>
      <c r="I321">
        <v>0</v>
      </c>
      <c r="J321">
        <v>758.88</v>
      </c>
      <c r="K321">
        <v>727.4115</v>
      </c>
      <c r="L321" t="s">
        <v>78</v>
      </c>
      <c r="M321">
        <v>985.962318064196</v>
      </c>
    </row>
    <row r="322" spans="1:13">
      <c r="A322" t="s">
        <v>0</v>
      </c>
      <c r="B322">
        <v>320</v>
      </c>
      <c r="D322">
        <v>6.35263</v>
      </c>
      <c r="E322">
        <v>0</v>
      </c>
      <c r="F322">
        <v>0.36</v>
      </c>
      <c r="H322">
        <v>752.391</v>
      </c>
      <c r="I322">
        <v>0</v>
      </c>
      <c r="J322">
        <v>752.391</v>
      </c>
      <c r="K322">
        <v>732.4955</v>
      </c>
      <c r="L322" t="s">
        <v>78</v>
      </c>
      <c r="M322">
        <v>894.490473793748</v>
      </c>
    </row>
    <row r="323" spans="1:13">
      <c r="A323" t="s">
        <v>0</v>
      </c>
      <c r="B323">
        <v>321</v>
      </c>
      <c r="D323">
        <v>7.6476</v>
      </c>
      <c r="E323">
        <v>0</v>
      </c>
      <c r="F323">
        <v>5.25</v>
      </c>
      <c r="H323">
        <v>752.092</v>
      </c>
      <c r="I323">
        <v>0</v>
      </c>
      <c r="J323">
        <v>752.092</v>
      </c>
      <c r="K323">
        <v>728.2725</v>
      </c>
      <c r="L323" t="s">
        <v>78</v>
      </c>
      <c r="M323">
        <v>977.313111582743</v>
      </c>
    </row>
    <row r="324" spans="1:13">
      <c r="A324" t="s">
        <v>0</v>
      </c>
      <c r="B324">
        <v>322</v>
      </c>
      <c r="D324">
        <v>8.17207</v>
      </c>
      <c r="E324">
        <v>0</v>
      </c>
      <c r="F324">
        <v>0.26</v>
      </c>
      <c r="H324">
        <v>755.4640000000001</v>
      </c>
      <c r="I324">
        <v>0</v>
      </c>
      <c r="J324">
        <v>755.4640000000001</v>
      </c>
      <c r="K324">
        <v>725.11</v>
      </c>
      <c r="L324" t="s">
        <v>78</v>
      </c>
      <c r="M324">
        <v>906.264026537743</v>
      </c>
    </row>
    <row r="325" spans="1:13">
      <c r="A325" t="s">
        <v>0</v>
      </c>
      <c r="B325">
        <v>323</v>
      </c>
      <c r="D325">
        <v>7.47732</v>
      </c>
      <c r="E325">
        <v>0</v>
      </c>
      <c r="F325">
        <v>0.26</v>
      </c>
      <c r="H325">
        <v>750.427</v>
      </c>
      <c r="I325">
        <v>0</v>
      </c>
      <c r="J325">
        <v>750.427</v>
      </c>
      <c r="K325">
        <v>723.4109999999999</v>
      </c>
      <c r="L325" t="s">
        <v>78</v>
      </c>
      <c r="M325">
        <v>897.049813082807</v>
      </c>
    </row>
    <row r="326" spans="1:13">
      <c r="A326" t="s">
        <v>0</v>
      </c>
      <c r="B326">
        <v>324</v>
      </c>
      <c r="D326">
        <v>5.56685</v>
      </c>
      <c r="E326">
        <v>0</v>
      </c>
      <c r="F326">
        <v>0.26</v>
      </c>
      <c r="H326">
        <v>736.67</v>
      </c>
      <c r="I326">
        <v>0</v>
      </c>
      <c r="J326">
        <v>736.67</v>
      </c>
      <c r="K326">
        <v>721.606</v>
      </c>
      <c r="L326" t="s">
        <v>78</v>
      </c>
      <c r="M326">
        <v>873.047161062931</v>
      </c>
    </row>
    <row r="327" spans="1:13">
      <c r="A327" t="s">
        <v>0</v>
      </c>
      <c r="B327">
        <v>325</v>
      </c>
      <c r="D327">
        <v>7.31837</v>
      </c>
      <c r="E327">
        <v>0</v>
      </c>
      <c r="F327">
        <v>5.06</v>
      </c>
      <c r="H327">
        <v>765.53</v>
      </c>
      <c r="I327">
        <v>0</v>
      </c>
      <c r="J327">
        <v>765.53</v>
      </c>
      <c r="K327">
        <v>722.678</v>
      </c>
      <c r="L327" t="s">
        <v>78</v>
      </c>
      <c r="M327">
        <v>996.235047432222</v>
      </c>
    </row>
    <row r="328" spans="1:13">
      <c r="A328" t="s">
        <v>0</v>
      </c>
      <c r="B328">
        <v>326</v>
      </c>
      <c r="D328">
        <v>6.11216</v>
      </c>
      <c r="E328">
        <v>0</v>
      </c>
      <c r="F328">
        <v>5.06</v>
      </c>
      <c r="H328">
        <v>750.207</v>
      </c>
      <c r="I328">
        <v>0</v>
      </c>
      <c r="J328">
        <v>750.207</v>
      </c>
      <c r="K328">
        <v>729.436</v>
      </c>
      <c r="L328" t="s">
        <v>78</v>
      </c>
      <c r="M328">
        <v>990.863852257132</v>
      </c>
    </row>
    <row r="329" spans="1:13">
      <c r="A329" t="s">
        <v>0</v>
      </c>
      <c r="B329">
        <v>327</v>
      </c>
      <c r="D329">
        <v>4.54922</v>
      </c>
      <c r="E329">
        <v>0</v>
      </c>
      <c r="F329">
        <v>4.74</v>
      </c>
      <c r="H329">
        <v>729.5359999999999</v>
      </c>
      <c r="I329">
        <v>0</v>
      </c>
      <c r="J329">
        <v>729.5359999999999</v>
      </c>
      <c r="K329">
        <v>720.7045000000001</v>
      </c>
      <c r="L329" t="s">
        <v>78</v>
      </c>
      <c r="M329">
        <v>995.609393645608</v>
      </c>
    </row>
    <row r="330" spans="1:13">
      <c r="A330" t="s">
        <v>0</v>
      </c>
      <c r="B330">
        <v>328</v>
      </c>
      <c r="D330">
        <v>7.26042</v>
      </c>
      <c r="E330">
        <v>0</v>
      </c>
      <c r="F330">
        <v>2.71</v>
      </c>
      <c r="H330">
        <v>760.206</v>
      </c>
      <c r="I330">
        <v>0</v>
      </c>
      <c r="J330">
        <v>760.206</v>
      </c>
      <c r="K330">
        <v>729.8724999999999</v>
      </c>
      <c r="L330" t="s">
        <v>78</v>
      </c>
      <c r="M330">
        <v>985.359480351878</v>
      </c>
    </row>
    <row r="331" spans="1:13">
      <c r="A331" t="s">
        <v>0</v>
      </c>
      <c r="B331">
        <v>329</v>
      </c>
      <c r="D331">
        <v>6.07639</v>
      </c>
      <c r="E331">
        <v>0</v>
      </c>
      <c r="F331">
        <v>0.38</v>
      </c>
      <c r="H331">
        <v>761.496</v>
      </c>
      <c r="I331">
        <v>0</v>
      </c>
      <c r="J331">
        <v>761.496</v>
      </c>
      <c r="K331">
        <v>758.7455</v>
      </c>
      <c r="L331" t="s">
        <v>78</v>
      </c>
      <c r="M331">
        <v>904.106487595017</v>
      </c>
    </row>
    <row r="332" spans="1:13">
      <c r="A332" t="s">
        <v>0</v>
      </c>
      <c r="B332">
        <v>330</v>
      </c>
      <c r="D332">
        <v>4.62647</v>
      </c>
      <c r="E332">
        <v>0</v>
      </c>
      <c r="F332">
        <v>1.12</v>
      </c>
      <c r="H332">
        <v>823.276</v>
      </c>
      <c r="I332">
        <v>0</v>
      </c>
      <c r="J332">
        <v>823.276</v>
      </c>
      <c r="K332">
        <v>784.0605</v>
      </c>
      <c r="L332" t="s">
        <v>78</v>
      </c>
      <c r="M332">
        <v>1102.68692485991</v>
      </c>
    </row>
    <row r="333" spans="1:13">
      <c r="A333" t="s">
        <v>0</v>
      </c>
      <c r="B333">
        <v>331</v>
      </c>
      <c r="D333">
        <v>8.08967</v>
      </c>
      <c r="E333">
        <v>0</v>
      </c>
      <c r="F333">
        <v>4.42</v>
      </c>
      <c r="H333">
        <v>761.271</v>
      </c>
      <c r="I333">
        <v>0</v>
      </c>
      <c r="J333">
        <v>761.271</v>
      </c>
      <c r="K333">
        <v>729.8895</v>
      </c>
      <c r="L333" t="s">
        <v>78</v>
      </c>
      <c r="M333">
        <v>984.1039918882381</v>
      </c>
    </row>
    <row r="334" spans="1:13">
      <c r="A334" t="s">
        <v>0</v>
      </c>
      <c r="B334">
        <v>332</v>
      </c>
      <c r="D334">
        <v>8.76741</v>
      </c>
      <c r="E334">
        <v>0</v>
      </c>
      <c r="F334">
        <v>0.8</v>
      </c>
      <c r="H334">
        <v>763.736</v>
      </c>
      <c r="I334">
        <v>0</v>
      </c>
      <c r="J334">
        <v>763.736</v>
      </c>
      <c r="K334">
        <v>725.9665</v>
      </c>
      <c r="L334" t="s">
        <v>78</v>
      </c>
      <c r="M334">
        <v>937.9908961822759</v>
      </c>
    </row>
    <row r="335" spans="1:13">
      <c r="A335" t="s">
        <v>0</v>
      </c>
      <c r="B335">
        <v>333</v>
      </c>
      <c r="D335">
        <v>7.73479</v>
      </c>
      <c r="E335">
        <v>0</v>
      </c>
      <c r="F335">
        <v>0.83</v>
      </c>
      <c r="H335">
        <v>760.342</v>
      </c>
      <c r="I335">
        <v>0</v>
      </c>
      <c r="J335">
        <v>760.342</v>
      </c>
      <c r="K335">
        <v>743.508</v>
      </c>
      <c r="L335" t="s">
        <v>78</v>
      </c>
      <c r="M335">
        <v>944.527934356453</v>
      </c>
    </row>
    <row r="336" spans="1:13">
      <c r="A336" t="s">
        <v>0</v>
      </c>
      <c r="B336">
        <v>334</v>
      </c>
      <c r="D336">
        <v>4.10866</v>
      </c>
      <c r="E336">
        <v>0</v>
      </c>
      <c r="F336">
        <v>0.59</v>
      </c>
      <c r="H336">
        <v>824.609</v>
      </c>
      <c r="I336">
        <v>0</v>
      </c>
      <c r="J336">
        <v>824.609</v>
      </c>
      <c r="K336">
        <v>728.7575000000001</v>
      </c>
      <c r="L336" t="s">
        <v>78</v>
      </c>
      <c r="M336">
        <v>1109.20782622436</v>
      </c>
    </row>
    <row r="337" spans="1:13">
      <c r="A337" t="s">
        <v>0</v>
      </c>
      <c r="B337">
        <v>335</v>
      </c>
      <c r="D337">
        <v>8.289339999999999</v>
      </c>
      <c r="E337">
        <v>0</v>
      </c>
      <c r="F337">
        <v>7.21</v>
      </c>
      <c r="H337">
        <v>918.552</v>
      </c>
      <c r="I337">
        <v>0</v>
      </c>
      <c r="J337">
        <v>918.552</v>
      </c>
      <c r="K337">
        <v>733.3895</v>
      </c>
      <c r="L337" t="s">
        <v>78</v>
      </c>
      <c r="M337">
        <v>1180.91176109594</v>
      </c>
    </row>
    <row r="338" spans="1:13">
      <c r="A338" t="s">
        <v>0</v>
      </c>
      <c r="B338">
        <v>336</v>
      </c>
      <c r="D338">
        <v>8.34943</v>
      </c>
      <c r="E338">
        <v>0</v>
      </c>
      <c r="F338">
        <v>0.1</v>
      </c>
      <c r="H338">
        <v>766.573</v>
      </c>
      <c r="I338">
        <v>0</v>
      </c>
      <c r="J338">
        <v>766.573</v>
      </c>
      <c r="K338">
        <v>728.139</v>
      </c>
      <c r="L338" t="s">
        <v>78</v>
      </c>
      <c r="M338">
        <v>920.058942011799</v>
      </c>
    </row>
    <row r="339" spans="1:13">
      <c r="A339" t="s">
        <v>0</v>
      </c>
      <c r="B339">
        <v>337</v>
      </c>
      <c r="D339">
        <v>5.95026</v>
      </c>
      <c r="E339">
        <v>0</v>
      </c>
      <c r="F339">
        <v>0.1</v>
      </c>
      <c r="H339">
        <v>744.753</v>
      </c>
      <c r="I339">
        <v>0</v>
      </c>
      <c r="J339">
        <v>744.753</v>
      </c>
      <c r="K339">
        <v>724.811</v>
      </c>
      <c r="L339" t="s">
        <v>78</v>
      </c>
      <c r="M339">
        <v>883.9622772573071</v>
      </c>
    </row>
    <row r="340" spans="1:13">
      <c r="A340" t="s">
        <v>0</v>
      </c>
      <c r="B340">
        <v>338</v>
      </c>
      <c r="D340">
        <v>4.70646</v>
      </c>
      <c r="E340">
        <v>0</v>
      </c>
      <c r="F340">
        <v>1.03</v>
      </c>
      <c r="H340">
        <v>729.649</v>
      </c>
      <c r="I340">
        <v>0</v>
      </c>
      <c r="J340">
        <v>729.649</v>
      </c>
      <c r="K340">
        <v>719.624</v>
      </c>
      <c r="L340" t="s">
        <v>78</v>
      </c>
      <c r="M340">
        <v>980.1367317233641</v>
      </c>
    </row>
    <row r="341" spans="1:13">
      <c r="A341" t="s">
        <v>0</v>
      </c>
      <c r="B341">
        <v>339</v>
      </c>
      <c r="D341">
        <v>7.44195</v>
      </c>
      <c r="E341">
        <v>0</v>
      </c>
      <c r="F341">
        <v>5.05</v>
      </c>
      <c r="H341">
        <v>751.901</v>
      </c>
      <c r="I341">
        <v>0</v>
      </c>
      <c r="J341">
        <v>751.901</v>
      </c>
      <c r="K341">
        <v>723.4845</v>
      </c>
      <c r="L341" t="s">
        <v>78</v>
      </c>
      <c r="M341">
        <v>978.339906364511</v>
      </c>
    </row>
    <row r="342" spans="1:13">
      <c r="A342" t="s">
        <v>0</v>
      </c>
      <c r="B342">
        <v>340</v>
      </c>
      <c r="D342">
        <v>7.37079</v>
      </c>
      <c r="E342">
        <v>0</v>
      </c>
      <c r="F342">
        <v>1.74</v>
      </c>
      <c r="H342">
        <v>753.603</v>
      </c>
      <c r="I342">
        <v>0</v>
      </c>
      <c r="J342">
        <v>753.603</v>
      </c>
      <c r="K342">
        <v>723.633</v>
      </c>
      <c r="L342" t="s">
        <v>78</v>
      </c>
      <c r="M342">
        <v>971.958316866635</v>
      </c>
    </row>
    <row r="343" spans="1:13">
      <c r="A343" t="s">
        <v>0</v>
      </c>
      <c r="B343">
        <v>341</v>
      </c>
      <c r="D343">
        <v>5.55468</v>
      </c>
      <c r="E343">
        <v>0</v>
      </c>
      <c r="F343">
        <v>0.1</v>
      </c>
      <c r="H343">
        <v>736.399</v>
      </c>
      <c r="I343">
        <v>0</v>
      </c>
      <c r="J343">
        <v>736.399</v>
      </c>
      <c r="K343">
        <v>720.6635</v>
      </c>
      <c r="L343" t="s">
        <v>78</v>
      </c>
      <c r="M343">
        <v>872.684734541981</v>
      </c>
    </row>
    <row r="344" spans="1:13">
      <c r="A344" t="s">
        <v>0</v>
      </c>
      <c r="B344">
        <v>342</v>
      </c>
      <c r="D344">
        <v>7.65966</v>
      </c>
      <c r="E344">
        <v>0</v>
      </c>
      <c r="F344">
        <v>5.57</v>
      </c>
      <c r="H344">
        <v>752.921</v>
      </c>
      <c r="I344">
        <v>0</v>
      </c>
      <c r="J344">
        <v>752.921</v>
      </c>
      <c r="K344">
        <v>729.136</v>
      </c>
      <c r="L344" t="s">
        <v>78</v>
      </c>
      <c r="M344">
        <v>978.772982281821</v>
      </c>
    </row>
    <row r="345" spans="1:13">
      <c r="A345" t="s">
        <v>0</v>
      </c>
      <c r="B345">
        <v>343</v>
      </c>
      <c r="D345">
        <v>7.95799</v>
      </c>
      <c r="E345">
        <v>0</v>
      </c>
      <c r="F345">
        <v>3.23</v>
      </c>
      <c r="H345">
        <v>754.0359999999999</v>
      </c>
      <c r="I345">
        <v>0</v>
      </c>
      <c r="J345">
        <v>754.0359999999999</v>
      </c>
      <c r="K345">
        <v>723.7859999999999</v>
      </c>
      <c r="L345" t="s">
        <v>78</v>
      </c>
      <c r="M345">
        <v>973.526849992371</v>
      </c>
    </row>
    <row r="346" spans="1:13">
      <c r="A346" t="s">
        <v>0</v>
      </c>
      <c r="B346">
        <v>344</v>
      </c>
      <c r="D346">
        <v>6.07108</v>
      </c>
      <c r="E346">
        <v>0</v>
      </c>
      <c r="F346">
        <v>9.18</v>
      </c>
      <c r="H346">
        <v>743.196</v>
      </c>
      <c r="I346">
        <v>0</v>
      </c>
      <c r="J346">
        <v>743.196</v>
      </c>
      <c r="K346">
        <v>722.5555000000001</v>
      </c>
      <c r="L346" t="s">
        <v>78</v>
      </c>
      <c r="M346">
        <v>988.103540545261</v>
      </c>
    </row>
    <row r="347" spans="1:13">
      <c r="A347" t="s">
        <v>0</v>
      </c>
      <c r="B347">
        <v>345</v>
      </c>
      <c r="D347">
        <v>8.058</v>
      </c>
      <c r="E347">
        <v>0</v>
      </c>
      <c r="F347">
        <v>1.84</v>
      </c>
      <c r="H347">
        <v>752.352</v>
      </c>
      <c r="I347">
        <v>0</v>
      </c>
      <c r="J347">
        <v>752.352</v>
      </c>
      <c r="K347">
        <v>726.207</v>
      </c>
      <c r="L347" t="s">
        <v>78</v>
      </c>
      <c r="M347">
        <v>965.7055961460831</v>
      </c>
    </row>
    <row r="348" spans="1:13">
      <c r="A348" t="s">
        <v>0</v>
      </c>
      <c r="B348">
        <v>346</v>
      </c>
      <c r="D348">
        <v>6.06394</v>
      </c>
      <c r="E348">
        <v>0</v>
      </c>
      <c r="F348">
        <v>1.84</v>
      </c>
      <c r="H348">
        <v>742.1799999999999</v>
      </c>
      <c r="I348">
        <v>0</v>
      </c>
      <c r="J348">
        <v>742.1799999999999</v>
      </c>
      <c r="K348">
        <v>721.3015</v>
      </c>
      <c r="L348" t="s">
        <v>78</v>
      </c>
      <c r="M348">
        <v>973.881073821377</v>
      </c>
    </row>
    <row r="349" spans="1:13">
      <c r="A349" t="s">
        <v>0</v>
      </c>
      <c r="B349">
        <v>347</v>
      </c>
      <c r="D349">
        <v>7.00547</v>
      </c>
      <c r="E349">
        <v>0</v>
      </c>
      <c r="F349">
        <v>6.2</v>
      </c>
      <c r="H349">
        <v>746.337</v>
      </c>
      <c r="I349">
        <v>0</v>
      </c>
      <c r="J349">
        <v>746.337</v>
      </c>
      <c r="K349">
        <v>730.871</v>
      </c>
      <c r="L349" t="s">
        <v>78</v>
      </c>
      <c r="M349">
        <v>977.158109352172</v>
      </c>
    </row>
    <row r="350" spans="1:13">
      <c r="A350" t="s">
        <v>0</v>
      </c>
      <c r="B350">
        <v>348</v>
      </c>
      <c r="D350">
        <v>6.97726</v>
      </c>
      <c r="E350">
        <v>0</v>
      </c>
      <c r="F350">
        <v>1.12</v>
      </c>
      <c r="H350">
        <v>747.832</v>
      </c>
      <c r="I350">
        <v>0</v>
      </c>
      <c r="J350">
        <v>747.832</v>
      </c>
      <c r="K350">
        <v>721.5650000000001</v>
      </c>
      <c r="L350" t="s">
        <v>78</v>
      </c>
      <c r="M350">
        <v>962.664280523288</v>
      </c>
    </row>
    <row r="351" spans="1:13">
      <c r="A351" t="s">
        <v>0</v>
      </c>
      <c r="B351">
        <v>349</v>
      </c>
      <c r="D351">
        <v>5.9754</v>
      </c>
      <c r="E351">
        <v>0</v>
      </c>
      <c r="F351">
        <v>3.07</v>
      </c>
      <c r="H351">
        <v>743.15</v>
      </c>
      <c r="I351">
        <v>0</v>
      </c>
      <c r="J351">
        <v>743.15</v>
      </c>
      <c r="K351">
        <v>720.8815</v>
      </c>
      <c r="L351" t="s">
        <v>78</v>
      </c>
      <c r="M351">
        <v>980.507839146839</v>
      </c>
    </row>
    <row r="352" spans="1:13">
      <c r="A352" t="s">
        <v>0</v>
      </c>
      <c r="B352">
        <v>350</v>
      </c>
      <c r="D352">
        <v>7.47699</v>
      </c>
      <c r="E352">
        <v>0</v>
      </c>
      <c r="F352">
        <v>4.9</v>
      </c>
      <c r="H352">
        <v>744.184</v>
      </c>
      <c r="I352">
        <v>0</v>
      </c>
      <c r="J352">
        <v>744.184</v>
      </c>
      <c r="K352">
        <v>726.3655</v>
      </c>
      <c r="L352" t="s">
        <v>78</v>
      </c>
      <c r="M352">
        <v>968.28163213528</v>
      </c>
    </row>
    <row r="353" spans="1:13">
      <c r="A353" t="s">
        <v>0</v>
      </c>
      <c r="B353">
        <v>351</v>
      </c>
      <c r="D353">
        <v>6.98415</v>
      </c>
      <c r="E353">
        <v>0</v>
      </c>
      <c r="F353">
        <v>1.46</v>
      </c>
      <c r="H353">
        <v>746.665</v>
      </c>
      <c r="I353">
        <v>0</v>
      </c>
      <c r="J353">
        <v>746.665</v>
      </c>
      <c r="K353">
        <v>720.3645</v>
      </c>
      <c r="L353" t="s">
        <v>78</v>
      </c>
      <c r="M353">
        <v>965.624732575903</v>
      </c>
    </row>
    <row r="354" spans="1:13">
      <c r="A354" t="s">
        <v>0</v>
      </c>
      <c r="B354">
        <v>352</v>
      </c>
      <c r="D354">
        <v>5.90575</v>
      </c>
      <c r="E354">
        <v>0</v>
      </c>
      <c r="F354">
        <v>1.12</v>
      </c>
      <c r="H354">
        <v>747.425</v>
      </c>
      <c r="I354">
        <v>0</v>
      </c>
      <c r="J354">
        <v>747.425</v>
      </c>
      <c r="K354">
        <v>731.655</v>
      </c>
      <c r="L354" t="s">
        <v>78</v>
      </c>
      <c r="M354">
        <v>978.27176730707</v>
      </c>
    </row>
    <row r="355" spans="1:13">
      <c r="A355" t="s">
        <v>0</v>
      </c>
      <c r="B355">
        <v>353</v>
      </c>
      <c r="D355">
        <v>7.57773</v>
      </c>
      <c r="E355">
        <v>0</v>
      </c>
      <c r="F355">
        <v>7.11</v>
      </c>
      <c r="H355">
        <v>748.4829999999999</v>
      </c>
      <c r="I355">
        <v>0</v>
      </c>
      <c r="J355">
        <v>748.4829999999999</v>
      </c>
      <c r="K355">
        <v>729.1115</v>
      </c>
      <c r="L355" t="s">
        <v>78</v>
      </c>
      <c r="M355">
        <v>976.228965149035</v>
      </c>
    </row>
    <row r="356" spans="1:13">
      <c r="A356" t="s">
        <v>0</v>
      </c>
      <c r="B356">
        <v>354</v>
      </c>
      <c r="D356">
        <v>6.07379</v>
      </c>
      <c r="E356">
        <v>0</v>
      </c>
      <c r="F356">
        <v>0.03</v>
      </c>
      <c r="H356">
        <v>743.631</v>
      </c>
      <c r="I356">
        <v>0</v>
      </c>
      <c r="J356">
        <v>743.631</v>
      </c>
      <c r="K356">
        <v>724.957</v>
      </c>
      <c r="L356" t="s">
        <v>78</v>
      </c>
      <c r="M356">
        <v>883.118910941121</v>
      </c>
    </row>
    <row r="357" spans="1:13">
      <c r="A357" t="s">
        <v>0</v>
      </c>
      <c r="B357">
        <v>355</v>
      </c>
      <c r="D357">
        <v>6.76857</v>
      </c>
      <c r="E357">
        <v>0</v>
      </c>
      <c r="F357">
        <v>4.59</v>
      </c>
      <c r="H357">
        <v>749.7809999999999</v>
      </c>
      <c r="I357">
        <v>0</v>
      </c>
      <c r="J357">
        <v>749.7809999999999</v>
      </c>
      <c r="K357">
        <v>729.2805</v>
      </c>
      <c r="L357" t="s">
        <v>78</v>
      </c>
      <c r="M357">
        <v>981.322957714868</v>
      </c>
    </row>
    <row r="358" spans="1:13">
      <c r="A358" t="s">
        <v>0</v>
      </c>
      <c r="B358">
        <v>356</v>
      </c>
      <c r="D358">
        <v>5.50748</v>
      </c>
      <c r="E358">
        <v>0</v>
      </c>
      <c r="F358">
        <v>4.59</v>
      </c>
      <c r="H358">
        <v>737.744</v>
      </c>
      <c r="I358">
        <v>0</v>
      </c>
      <c r="J358">
        <v>737.744</v>
      </c>
      <c r="K358">
        <v>721.4585</v>
      </c>
      <c r="L358" t="s">
        <v>78</v>
      </c>
      <c r="M358">
        <v>984.27984254561</v>
      </c>
    </row>
    <row r="359" spans="1:13">
      <c r="A359" t="s">
        <v>0</v>
      </c>
      <c r="B359">
        <v>357</v>
      </c>
      <c r="D359">
        <v>4.33867</v>
      </c>
      <c r="E359">
        <v>0</v>
      </c>
      <c r="F359">
        <v>4.59</v>
      </c>
      <c r="H359">
        <v>726.175</v>
      </c>
      <c r="I359">
        <v>0</v>
      </c>
      <c r="J359">
        <v>726.175</v>
      </c>
      <c r="K359">
        <v>718.3305</v>
      </c>
      <c r="L359" t="s">
        <v>78</v>
      </c>
      <c r="M359">
        <v>997.1393606761241</v>
      </c>
    </row>
    <row r="360" spans="1:13">
      <c r="A360" t="s">
        <v>0</v>
      </c>
      <c r="B360">
        <v>358</v>
      </c>
      <c r="D360">
        <v>4.45539</v>
      </c>
      <c r="E360">
        <v>0</v>
      </c>
      <c r="F360">
        <v>2.7</v>
      </c>
      <c r="H360">
        <v>739.968</v>
      </c>
      <c r="I360">
        <v>0</v>
      </c>
      <c r="J360">
        <v>739.968</v>
      </c>
      <c r="K360">
        <v>726.638</v>
      </c>
      <c r="L360" t="s">
        <v>78</v>
      </c>
      <c r="M360">
        <v>1008.18001101279</v>
      </c>
    </row>
    <row r="361" spans="1:13">
      <c r="A361" t="s">
        <v>0</v>
      </c>
      <c r="B361">
        <v>359</v>
      </c>
      <c r="D361">
        <v>7.44338</v>
      </c>
      <c r="E361">
        <v>0</v>
      </c>
      <c r="F361">
        <v>10.11</v>
      </c>
      <c r="H361">
        <v>753.926</v>
      </c>
      <c r="I361">
        <v>0</v>
      </c>
      <c r="J361">
        <v>753.926</v>
      </c>
      <c r="K361">
        <v>730.5615</v>
      </c>
      <c r="L361" t="s">
        <v>78</v>
      </c>
      <c r="M361">
        <v>987.776650742787</v>
      </c>
    </row>
    <row r="362" spans="1:13">
      <c r="A362" t="s">
        <v>0</v>
      </c>
      <c r="B362">
        <v>360</v>
      </c>
      <c r="D362">
        <v>6.7771</v>
      </c>
      <c r="E362">
        <v>0</v>
      </c>
      <c r="F362">
        <v>1.7</v>
      </c>
      <c r="H362">
        <v>749.285</v>
      </c>
      <c r="I362">
        <v>0</v>
      </c>
      <c r="J362">
        <v>749.285</v>
      </c>
      <c r="K362">
        <v>724.7485</v>
      </c>
      <c r="L362" t="s">
        <v>78</v>
      </c>
      <c r="M362">
        <v>972.408329905437</v>
      </c>
    </row>
    <row r="363" spans="1:13">
      <c r="A363" t="s">
        <v>0</v>
      </c>
      <c r="B363">
        <v>361</v>
      </c>
      <c r="D363">
        <v>7.3228</v>
      </c>
      <c r="E363">
        <v>0</v>
      </c>
      <c r="F363">
        <v>8.84</v>
      </c>
      <c r="H363">
        <v>755.884</v>
      </c>
      <c r="I363">
        <v>0</v>
      </c>
      <c r="J363">
        <v>755.884</v>
      </c>
      <c r="K363">
        <v>727.7</v>
      </c>
      <c r="L363" t="s">
        <v>78</v>
      </c>
      <c r="M363">
        <v>989.650366779008</v>
      </c>
    </row>
    <row r="364" spans="1:13">
      <c r="A364" t="s">
        <v>0</v>
      </c>
      <c r="B364">
        <v>362</v>
      </c>
      <c r="D364">
        <v>6.30076</v>
      </c>
      <c r="E364">
        <v>0</v>
      </c>
      <c r="F364">
        <v>3.53</v>
      </c>
      <c r="H364">
        <v>748.574</v>
      </c>
      <c r="I364">
        <v>0</v>
      </c>
      <c r="J364">
        <v>748.574</v>
      </c>
      <c r="K364">
        <v>724.476</v>
      </c>
      <c r="L364" t="s">
        <v>78</v>
      </c>
      <c r="M364">
        <v>983.554808740814</v>
      </c>
    </row>
    <row r="365" spans="1:13">
      <c r="A365" t="s">
        <v>0</v>
      </c>
      <c r="B365">
        <v>363</v>
      </c>
      <c r="D365">
        <v>8.87213</v>
      </c>
      <c r="E365">
        <v>0</v>
      </c>
      <c r="F365">
        <v>22.34</v>
      </c>
      <c r="H365">
        <v>744.189</v>
      </c>
      <c r="I365">
        <v>0</v>
      </c>
      <c r="J365">
        <v>744.189</v>
      </c>
      <c r="K365">
        <v>696.8680000000001</v>
      </c>
      <c r="L365" t="s">
        <v>78</v>
      </c>
      <c r="M365">
        <v>980.071381781006</v>
      </c>
    </row>
    <row r="366" spans="1:13">
      <c r="A366" t="s">
        <v>0</v>
      </c>
      <c r="B366">
        <v>364</v>
      </c>
      <c r="D366">
        <v>9.76878</v>
      </c>
      <c r="E366">
        <v>0</v>
      </c>
      <c r="F366">
        <v>15.25</v>
      </c>
      <c r="H366">
        <v>733.78</v>
      </c>
      <c r="I366">
        <v>0</v>
      </c>
      <c r="J366">
        <v>733.78</v>
      </c>
      <c r="K366">
        <v>684.0905</v>
      </c>
      <c r="L366" t="s">
        <v>78</v>
      </c>
      <c r="M366">
        <v>959.071430322371</v>
      </c>
    </row>
    <row r="367" spans="1:13">
      <c r="A367" t="s">
        <v>0</v>
      </c>
      <c r="B367">
        <v>365</v>
      </c>
      <c r="D367">
        <v>9.500310000000001</v>
      </c>
      <c r="E367">
        <v>0</v>
      </c>
      <c r="F367">
        <v>12.13</v>
      </c>
      <c r="H367">
        <v>730.393</v>
      </c>
      <c r="I367">
        <v>0</v>
      </c>
      <c r="J367">
        <v>730.393</v>
      </c>
      <c r="K367">
        <v>683.131</v>
      </c>
      <c r="L367" t="s">
        <v>78</v>
      </c>
      <c r="M367">
        <v>952.011673544917</v>
      </c>
    </row>
    <row r="368" spans="1:13">
      <c r="A368" t="s">
        <v>0</v>
      </c>
      <c r="B368">
        <v>366</v>
      </c>
      <c r="D368">
        <v>9.0944</v>
      </c>
      <c r="E368">
        <v>0</v>
      </c>
      <c r="F368">
        <v>10.73</v>
      </c>
      <c r="H368">
        <v>727.133</v>
      </c>
      <c r="I368">
        <v>0</v>
      </c>
      <c r="J368">
        <v>727.133</v>
      </c>
      <c r="K368">
        <v>683.595</v>
      </c>
      <c r="L368" t="s">
        <v>78</v>
      </c>
      <c r="M368">
        <v>947.3403737820011</v>
      </c>
    </row>
    <row r="369" spans="1:13">
      <c r="A369" t="s">
        <v>0</v>
      </c>
      <c r="B369">
        <v>367</v>
      </c>
      <c r="D369">
        <v>7.37952</v>
      </c>
      <c r="E369">
        <v>0</v>
      </c>
      <c r="F369">
        <v>3.57</v>
      </c>
      <c r="H369">
        <v>723.558</v>
      </c>
      <c r="I369">
        <v>0</v>
      </c>
      <c r="J369">
        <v>723.558</v>
      </c>
      <c r="K369">
        <v>694.4015000000001</v>
      </c>
      <c r="L369" t="s">
        <v>78</v>
      </c>
      <c r="M369">
        <v>941.09173938333</v>
      </c>
    </row>
    <row r="370" spans="1:13">
      <c r="A370" t="s">
        <v>0</v>
      </c>
      <c r="B370">
        <v>368</v>
      </c>
      <c r="D370">
        <v>8.131589999999999</v>
      </c>
      <c r="E370">
        <v>0</v>
      </c>
      <c r="F370">
        <v>8.76</v>
      </c>
      <c r="H370">
        <v>777.401</v>
      </c>
      <c r="I370">
        <v>0</v>
      </c>
      <c r="J370">
        <v>777.401</v>
      </c>
      <c r="K370">
        <v>686.0955</v>
      </c>
      <c r="L370" t="s">
        <v>78</v>
      </c>
      <c r="M370">
        <v>1010.32440679013</v>
      </c>
    </row>
    <row r="371" spans="1:13">
      <c r="A371" t="s">
        <v>0</v>
      </c>
      <c r="B371">
        <v>369</v>
      </c>
      <c r="D371">
        <v>8.14565</v>
      </c>
      <c r="E371">
        <v>0</v>
      </c>
      <c r="F371">
        <v>8.91</v>
      </c>
      <c r="H371">
        <v>716.428</v>
      </c>
      <c r="I371">
        <v>0</v>
      </c>
      <c r="J371">
        <v>716.428</v>
      </c>
      <c r="K371">
        <v>682.097</v>
      </c>
      <c r="L371" t="s">
        <v>78</v>
      </c>
      <c r="M371">
        <v>935.720847052135</v>
      </c>
    </row>
    <row r="372" spans="1:13">
      <c r="A372" t="s">
        <v>0</v>
      </c>
      <c r="B372">
        <v>370</v>
      </c>
      <c r="D372">
        <v>6.9843</v>
      </c>
      <c r="E372">
        <v>0</v>
      </c>
      <c r="F372">
        <v>7.19</v>
      </c>
      <c r="H372">
        <v>716.421</v>
      </c>
      <c r="I372">
        <v>0</v>
      </c>
      <c r="J372">
        <v>716.421</v>
      </c>
      <c r="K372">
        <v>680.801</v>
      </c>
      <c r="L372" t="s">
        <v>78</v>
      </c>
      <c r="M372">
        <v>941.696377350133</v>
      </c>
    </row>
    <row r="373" spans="1:13">
      <c r="A373" t="s">
        <v>0</v>
      </c>
      <c r="B373">
        <v>371</v>
      </c>
      <c r="D373">
        <v>6.94832</v>
      </c>
      <c r="E373">
        <v>0</v>
      </c>
      <c r="F373">
        <v>3.06</v>
      </c>
      <c r="H373">
        <v>723.604</v>
      </c>
      <c r="I373">
        <v>0</v>
      </c>
      <c r="J373">
        <v>723.604</v>
      </c>
      <c r="K373">
        <v>695.654</v>
      </c>
      <c r="L373" t="s">
        <v>78</v>
      </c>
      <c r="M373">
        <v>943.94126081261</v>
      </c>
    </row>
    <row r="374" spans="1:13">
      <c r="A374" t="s">
        <v>0</v>
      </c>
      <c r="B374">
        <v>372</v>
      </c>
      <c r="D374">
        <v>6.59358</v>
      </c>
      <c r="E374">
        <v>0</v>
      </c>
      <c r="F374">
        <v>5.97</v>
      </c>
      <c r="H374">
        <v>725.198</v>
      </c>
      <c r="I374">
        <v>0</v>
      </c>
      <c r="J374">
        <v>725.198</v>
      </c>
      <c r="K374">
        <v>692.51</v>
      </c>
      <c r="L374" t="s">
        <v>78</v>
      </c>
      <c r="M374">
        <v>954.897354483584</v>
      </c>
    </row>
    <row r="375" spans="1:13">
      <c r="A375" t="s">
        <v>0</v>
      </c>
      <c r="B375">
        <v>373</v>
      </c>
      <c r="D375">
        <v>6.0978</v>
      </c>
      <c r="E375">
        <v>0</v>
      </c>
      <c r="F375">
        <v>2.51</v>
      </c>
      <c r="H375">
        <v>717.23</v>
      </c>
      <c r="I375">
        <v>0</v>
      </c>
      <c r="J375">
        <v>717.23</v>
      </c>
      <c r="K375">
        <v>684.596</v>
      </c>
      <c r="L375" t="s">
        <v>78</v>
      </c>
      <c r="M375">
        <v>944.9661580358739</v>
      </c>
    </row>
    <row r="376" spans="1:13">
      <c r="A376" t="s">
        <v>0</v>
      </c>
      <c r="B376">
        <v>374</v>
      </c>
      <c r="D376">
        <v>7.35139</v>
      </c>
      <c r="E376">
        <v>0</v>
      </c>
      <c r="F376">
        <v>10.74</v>
      </c>
      <c r="H376">
        <v>709.248</v>
      </c>
      <c r="I376">
        <v>0</v>
      </c>
      <c r="J376">
        <v>709.248</v>
      </c>
      <c r="K376">
        <v>687.2895</v>
      </c>
      <c r="L376" t="s">
        <v>78</v>
      </c>
      <c r="M376">
        <v>934.068484324524</v>
      </c>
    </row>
    <row r="377" spans="1:13">
      <c r="A377" t="s">
        <v>0</v>
      </c>
      <c r="B377">
        <v>375</v>
      </c>
      <c r="D377">
        <v>7.15769</v>
      </c>
      <c r="E377">
        <v>0</v>
      </c>
      <c r="F377">
        <v>3.08</v>
      </c>
      <c r="H377">
        <v>721.78</v>
      </c>
      <c r="I377">
        <v>0</v>
      </c>
      <c r="J377">
        <v>721.78</v>
      </c>
      <c r="K377">
        <v>695.157</v>
      </c>
      <c r="L377" t="s">
        <v>78</v>
      </c>
      <c r="M377">
        <v>939.7224113311109</v>
      </c>
    </row>
    <row r="378" spans="1:13">
      <c r="A378" t="s">
        <v>0</v>
      </c>
      <c r="B378">
        <v>376</v>
      </c>
      <c r="D378">
        <v>6.96145</v>
      </c>
      <c r="E378">
        <v>0</v>
      </c>
      <c r="F378">
        <v>5.51</v>
      </c>
      <c r="H378">
        <v>733.843</v>
      </c>
      <c r="I378">
        <v>0</v>
      </c>
      <c r="J378">
        <v>733.843</v>
      </c>
      <c r="K378">
        <v>696.4734999999999</v>
      </c>
      <c r="L378" t="s">
        <v>78</v>
      </c>
      <c r="M378">
        <v>961.0610507083099</v>
      </c>
    </row>
    <row r="379" spans="1:13">
      <c r="A379" t="s">
        <v>0</v>
      </c>
      <c r="B379">
        <v>377</v>
      </c>
      <c r="D379">
        <v>7.0394</v>
      </c>
      <c r="E379">
        <v>0</v>
      </c>
      <c r="F379">
        <v>3.85</v>
      </c>
      <c r="H379">
        <v>707.848</v>
      </c>
      <c r="I379">
        <v>0</v>
      </c>
      <c r="J379">
        <v>707.848</v>
      </c>
      <c r="K379">
        <v>681.2055</v>
      </c>
      <c r="L379" t="s">
        <v>78</v>
      </c>
      <c r="M379">
        <v>925.245218541897</v>
      </c>
    </row>
    <row r="380" spans="1:13">
      <c r="A380" t="s">
        <v>0</v>
      </c>
      <c r="B380">
        <v>378</v>
      </c>
      <c r="D380">
        <v>5.23885</v>
      </c>
      <c r="E380">
        <v>0</v>
      </c>
      <c r="F380">
        <v>2.41</v>
      </c>
      <c r="H380">
        <v>693.8630000000001</v>
      </c>
      <c r="I380">
        <v>0</v>
      </c>
      <c r="J380">
        <v>693.8630000000001</v>
      </c>
      <c r="K380">
        <v>679.0715</v>
      </c>
      <c r="L380" t="s">
        <v>78</v>
      </c>
      <c r="M380">
        <v>930.040180703542</v>
      </c>
    </row>
    <row r="381" spans="1:13">
      <c r="A381" t="s">
        <v>0</v>
      </c>
      <c r="B381">
        <v>379</v>
      </c>
      <c r="D381">
        <v>6.43417</v>
      </c>
      <c r="E381">
        <v>0</v>
      </c>
      <c r="F381">
        <v>5.88</v>
      </c>
      <c r="H381">
        <v>706.175</v>
      </c>
      <c r="I381">
        <v>0</v>
      </c>
      <c r="J381">
        <v>706.175</v>
      </c>
      <c r="K381">
        <v>681.5865</v>
      </c>
      <c r="L381" t="s">
        <v>78</v>
      </c>
      <c r="M381">
        <v>932.940407412946</v>
      </c>
    </row>
    <row r="382" spans="1:13">
      <c r="A382" t="s">
        <v>0</v>
      </c>
      <c r="B382">
        <v>380</v>
      </c>
      <c r="D382">
        <v>7.81805</v>
      </c>
      <c r="E382">
        <v>0</v>
      </c>
      <c r="F382">
        <v>19.48</v>
      </c>
      <c r="H382">
        <v>709.426</v>
      </c>
      <c r="I382">
        <v>0</v>
      </c>
      <c r="J382">
        <v>709.426</v>
      </c>
      <c r="K382">
        <v>684.4055</v>
      </c>
      <c r="L382" t="s">
        <v>78</v>
      </c>
      <c r="M382">
        <v>939.6496618655081</v>
      </c>
    </row>
    <row r="383" spans="1:13">
      <c r="A383" t="s">
        <v>0</v>
      </c>
      <c r="B383">
        <v>381</v>
      </c>
      <c r="D383">
        <v>7.99227</v>
      </c>
      <c r="E383">
        <v>0</v>
      </c>
      <c r="F383">
        <v>9.52</v>
      </c>
      <c r="H383">
        <v>715.456</v>
      </c>
      <c r="I383">
        <v>0</v>
      </c>
      <c r="J383">
        <v>715.456</v>
      </c>
      <c r="K383">
        <v>681.7385</v>
      </c>
      <c r="L383" t="s">
        <v>78</v>
      </c>
      <c r="M383">
        <v>936.107014373275</v>
      </c>
    </row>
    <row r="384" spans="1:13">
      <c r="A384" t="s">
        <v>0</v>
      </c>
      <c r="B384">
        <v>382</v>
      </c>
      <c r="D384">
        <v>5.8593</v>
      </c>
      <c r="E384">
        <v>0</v>
      </c>
      <c r="F384">
        <v>2.49</v>
      </c>
      <c r="H384">
        <v>710.476</v>
      </c>
      <c r="I384">
        <v>0</v>
      </c>
      <c r="J384">
        <v>710.476</v>
      </c>
      <c r="K384">
        <v>688.535</v>
      </c>
      <c r="L384" t="s">
        <v>78</v>
      </c>
      <c r="M384">
        <v>940.0538456854219</v>
      </c>
    </row>
    <row r="385" spans="1:13">
      <c r="A385" t="s">
        <v>0</v>
      </c>
      <c r="B385">
        <v>383</v>
      </c>
      <c r="D385">
        <v>6.23677</v>
      </c>
      <c r="E385">
        <v>0</v>
      </c>
      <c r="F385">
        <v>3.89</v>
      </c>
      <c r="H385">
        <v>706.966</v>
      </c>
      <c r="I385">
        <v>0</v>
      </c>
      <c r="J385">
        <v>706.966</v>
      </c>
      <c r="K385">
        <v>681.943</v>
      </c>
      <c r="L385" t="s">
        <v>78</v>
      </c>
      <c r="M385">
        <v>933.164649466227</v>
      </c>
    </row>
    <row r="386" spans="1:13">
      <c r="A386" t="s">
        <v>0</v>
      </c>
      <c r="B386">
        <v>384</v>
      </c>
      <c r="D386">
        <v>0</v>
      </c>
      <c r="E386">
        <v>0</v>
      </c>
      <c r="F386">
        <v>0</v>
      </c>
      <c r="H386">
        <v>752.903</v>
      </c>
      <c r="I386">
        <v>0</v>
      </c>
      <c r="J386">
        <v>752.903</v>
      </c>
      <c r="K386">
        <v>0</v>
      </c>
      <c r="L386" t="s">
        <v>78</v>
      </c>
      <c r="M386">
        <v>881.888970470547</v>
      </c>
    </row>
    <row r="387" spans="1:13">
      <c r="A387" t="s">
        <v>0</v>
      </c>
      <c r="B387">
        <v>385</v>
      </c>
      <c r="D387">
        <v>0</v>
      </c>
      <c r="E387">
        <v>0</v>
      </c>
      <c r="F387">
        <v>0</v>
      </c>
      <c r="H387">
        <v>752.903</v>
      </c>
      <c r="I387">
        <v>0</v>
      </c>
      <c r="J387">
        <v>752.903</v>
      </c>
      <c r="K387">
        <v>629.503</v>
      </c>
      <c r="L387" t="s">
        <v>78</v>
      </c>
      <c r="M387">
        <v>881.888970470547</v>
      </c>
    </row>
    <row r="388" spans="1:13">
      <c r="A388" t="s">
        <v>0</v>
      </c>
      <c r="B388">
        <v>386</v>
      </c>
      <c r="D388">
        <v>7.88349</v>
      </c>
      <c r="E388">
        <v>0</v>
      </c>
      <c r="F388">
        <v>17.83</v>
      </c>
      <c r="H388">
        <v>698.384</v>
      </c>
      <c r="I388">
        <v>0</v>
      </c>
      <c r="J388">
        <v>698.384</v>
      </c>
      <c r="K388">
        <v>687.5345</v>
      </c>
      <c r="L388" t="s">
        <v>78</v>
      </c>
      <c r="M388">
        <v>924.295188922495</v>
      </c>
    </row>
    <row r="389" spans="1:13">
      <c r="A389" t="s">
        <v>0</v>
      </c>
      <c r="B389">
        <v>387</v>
      </c>
      <c r="D389">
        <v>7.03114</v>
      </c>
      <c r="E389">
        <v>0</v>
      </c>
      <c r="F389">
        <v>14.17</v>
      </c>
      <c r="H389">
        <v>723.631</v>
      </c>
      <c r="I389">
        <v>0</v>
      </c>
      <c r="J389">
        <v>723.631</v>
      </c>
      <c r="K389">
        <v>694.2605</v>
      </c>
      <c r="L389" t="s">
        <v>78</v>
      </c>
      <c r="M389">
        <v>958.032951805537</v>
      </c>
    </row>
    <row r="390" spans="1:13">
      <c r="A390" t="s">
        <v>0</v>
      </c>
      <c r="B390">
        <v>388</v>
      </c>
      <c r="D390">
        <v>6.80756</v>
      </c>
      <c r="E390">
        <v>0</v>
      </c>
      <c r="F390">
        <v>13.84</v>
      </c>
      <c r="H390">
        <v>719.883</v>
      </c>
      <c r="I390">
        <v>0</v>
      </c>
      <c r="J390">
        <v>719.883</v>
      </c>
      <c r="K390">
        <v>681.808</v>
      </c>
      <c r="L390" t="s">
        <v>78</v>
      </c>
      <c r="M390">
        <v>955.155236012907</v>
      </c>
    </row>
    <row r="391" spans="1:13">
      <c r="A391" t="s">
        <v>0</v>
      </c>
      <c r="B391">
        <v>389</v>
      </c>
      <c r="D391">
        <v>5.23085</v>
      </c>
      <c r="E391">
        <v>0</v>
      </c>
      <c r="F391">
        <v>13.84</v>
      </c>
      <c r="H391">
        <v>704.152</v>
      </c>
      <c r="I391">
        <v>0</v>
      </c>
      <c r="J391">
        <v>704.152</v>
      </c>
      <c r="K391">
        <v>692.242</v>
      </c>
      <c r="L391" t="s">
        <v>78</v>
      </c>
      <c r="M391">
        <v>957.744336270704</v>
      </c>
    </row>
    <row r="392" spans="1:13">
      <c r="A392" t="s">
        <v>0</v>
      </c>
      <c r="B392">
        <v>390</v>
      </c>
      <c r="D392">
        <v>4.14003</v>
      </c>
      <c r="E392">
        <v>0</v>
      </c>
      <c r="F392">
        <v>0.02</v>
      </c>
      <c r="H392">
        <v>696.492</v>
      </c>
      <c r="I392">
        <v>0</v>
      </c>
      <c r="J392">
        <v>696.492</v>
      </c>
      <c r="K392">
        <v>693.04</v>
      </c>
      <c r="L392" t="s">
        <v>78</v>
      </c>
      <c r="M392">
        <v>821.085636109542</v>
      </c>
    </row>
    <row r="393" spans="1:13">
      <c r="A393" t="s">
        <v>0</v>
      </c>
      <c r="B393">
        <v>391</v>
      </c>
      <c r="D393">
        <v>4.52608</v>
      </c>
      <c r="E393">
        <v>0</v>
      </c>
      <c r="F393">
        <v>6.26</v>
      </c>
      <c r="H393">
        <v>706.739</v>
      </c>
      <c r="I393">
        <v>0</v>
      </c>
      <c r="J393">
        <v>706.739</v>
      </c>
      <c r="K393">
        <v>681.1775</v>
      </c>
      <c r="L393" t="s">
        <v>78</v>
      </c>
      <c r="M393">
        <v>969.235011296407</v>
      </c>
    </row>
    <row r="394" spans="1:13">
      <c r="A394" t="s">
        <v>0</v>
      </c>
      <c r="B394">
        <v>392</v>
      </c>
      <c r="D394">
        <v>7.85507</v>
      </c>
      <c r="E394">
        <v>0</v>
      </c>
      <c r="F394">
        <v>23.13</v>
      </c>
      <c r="H394">
        <v>710.893</v>
      </c>
      <c r="I394">
        <v>0</v>
      </c>
      <c r="J394">
        <v>710.893</v>
      </c>
      <c r="K394">
        <v>684.884</v>
      </c>
      <c r="L394" t="s">
        <v>78</v>
      </c>
      <c r="M394">
        <v>944.250215844624</v>
      </c>
    </row>
    <row r="395" spans="1:13">
      <c r="A395" t="s">
        <v>0</v>
      </c>
      <c r="B395">
        <v>393</v>
      </c>
      <c r="D395">
        <v>8.349539999999999</v>
      </c>
      <c r="E395">
        <v>0</v>
      </c>
      <c r="F395">
        <v>12.72</v>
      </c>
      <c r="H395">
        <v>727.053</v>
      </c>
      <c r="I395">
        <v>0</v>
      </c>
      <c r="J395">
        <v>727.053</v>
      </c>
      <c r="K395">
        <v>688.7</v>
      </c>
      <c r="L395" t="s">
        <v>78</v>
      </c>
      <c r="M395">
        <v>952.150985399331</v>
      </c>
    </row>
    <row r="396" spans="1:13">
      <c r="A396" t="s">
        <v>0</v>
      </c>
      <c r="B396">
        <v>394</v>
      </c>
      <c r="D396">
        <v>7.87376</v>
      </c>
      <c r="E396">
        <v>0</v>
      </c>
      <c r="F396">
        <v>9.960000000000001</v>
      </c>
      <c r="H396">
        <v>714.485</v>
      </c>
      <c r="I396">
        <v>0</v>
      </c>
      <c r="J396">
        <v>714.485</v>
      </c>
      <c r="K396">
        <v>679.6965</v>
      </c>
      <c r="L396" t="s">
        <v>78</v>
      </c>
      <c r="M396">
        <v>936.120699596142</v>
      </c>
    </row>
    <row r="397" spans="1:13">
      <c r="A397" t="s">
        <v>0</v>
      </c>
      <c r="B397">
        <v>395</v>
      </c>
      <c r="D397">
        <v>6.27423</v>
      </c>
      <c r="E397">
        <v>0</v>
      </c>
      <c r="F397">
        <v>1.98</v>
      </c>
      <c r="H397">
        <v>708.8440000000001</v>
      </c>
      <c r="I397">
        <v>0</v>
      </c>
      <c r="J397">
        <v>708.8440000000001</v>
      </c>
      <c r="K397">
        <v>689.6375</v>
      </c>
      <c r="L397" t="s">
        <v>78</v>
      </c>
      <c r="M397">
        <v>929.741323684015</v>
      </c>
    </row>
    <row r="398" spans="1:13">
      <c r="A398" t="s">
        <v>0</v>
      </c>
      <c r="B398">
        <v>396</v>
      </c>
      <c r="D398">
        <v>6.89228</v>
      </c>
      <c r="E398">
        <v>0</v>
      </c>
      <c r="F398">
        <v>9.98</v>
      </c>
      <c r="H398">
        <v>713.058</v>
      </c>
      <c r="I398">
        <v>0</v>
      </c>
      <c r="J398">
        <v>713.058</v>
      </c>
      <c r="K398">
        <v>684.143</v>
      </c>
      <c r="L398" t="s">
        <v>78</v>
      </c>
      <c r="M398">
        <v>941.830597562612</v>
      </c>
    </row>
    <row r="399" spans="1:13">
      <c r="A399" t="s">
        <v>0</v>
      </c>
      <c r="B399">
        <v>397</v>
      </c>
      <c r="D399">
        <v>6.08505</v>
      </c>
      <c r="E399">
        <v>0</v>
      </c>
      <c r="F399">
        <v>2.19</v>
      </c>
      <c r="H399">
        <v>705.912</v>
      </c>
      <c r="I399">
        <v>0</v>
      </c>
      <c r="J399">
        <v>705.912</v>
      </c>
      <c r="K399">
        <v>680.7525000000001</v>
      </c>
      <c r="L399" t="s">
        <v>78</v>
      </c>
      <c r="M399">
        <v>929.935048978248</v>
      </c>
    </row>
    <row r="400" spans="1:13">
      <c r="A400" t="s">
        <v>0</v>
      </c>
      <c r="B400">
        <v>398</v>
      </c>
      <c r="D400">
        <v>5.57037</v>
      </c>
      <c r="E400">
        <v>0</v>
      </c>
      <c r="F400">
        <v>5.59</v>
      </c>
      <c r="H400">
        <v>706.14</v>
      </c>
      <c r="I400">
        <v>0</v>
      </c>
      <c r="J400">
        <v>706.14</v>
      </c>
      <c r="K400">
        <v>705.428</v>
      </c>
      <c r="L400" t="s">
        <v>78</v>
      </c>
      <c r="M400">
        <v>944.8884248971181</v>
      </c>
    </row>
    <row r="401" spans="1:13">
      <c r="A401" t="s">
        <v>0</v>
      </c>
      <c r="B401">
        <v>399</v>
      </c>
      <c r="D401">
        <v>5.04398</v>
      </c>
      <c r="E401">
        <v>0</v>
      </c>
      <c r="F401">
        <v>5.59</v>
      </c>
      <c r="H401">
        <v>734.809</v>
      </c>
      <c r="I401">
        <v>0</v>
      </c>
      <c r="J401">
        <v>734.809</v>
      </c>
      <c r="K401">
        <v>688.876</v>
      </c>
      <c r="L401" t="s">
        <v>78</v>
      </c>
      <c r="M401">
        <v>991.345691711691</v>
      </c>
    </row>
    <row r="402" spans="1:13">
      <c r="A402" t="s">
        <v>0</v>
      </c>
      <c r="B402">
        <v>400</v>
      </c>
      <c r="D402">
        <v>4.09759</v>
      </c>
      <c r="E402">
        <v>0</v>
      </c>
      <c r="F402">
        <v>5.59</v>
      </c>
      <c r="H402">
        <v>681.817</v>
      </c>
      <c r="I402">
        <v>0</v>
      </c>
      <c r="J402">
        <v>681.817</v>
      </c>
      <c r="K402">
        <v>674.121</v>
      </c>
      <c r="L402" t="s">
        <v>78</v>
      </c>
      <c r="M402">
        <v>949.255624489541</v>
      </c>
    </row>
    <row r="403" spans="1:13">
      <c r="A403" t="s">
        <v>0</v>
      </c>
      <c r="B403">
        <v>401</v>
      </c>
      <c r="D403">
        <v>4.29314</v>
      </c>
      <c r="E403">
        <v>0</v>
      </c>
      <c r="F403">
        <v>4.01</v>
      </c>
      <c r="H403">
        <v>698.939</v>
      </c>
      <c r="I403">
        <v>0</v>
      </c>
      <c r="J403">
        <v>698.939</v>
      </c>
      <c r="K403">
        <v>685.6609999999999</v>
      </c>
      <c r="L403" t="s">
        <v>78</v>
      </c>
      <c r="M403">
        <v>962.840311933376</v>
      </c>
    </row>
    <row r="404" spans="1:13">
      <c r="A404" t="s">
        <v>0</v>
      </c>
      <c r="B404">
        <v>402</v>
      </c>
      <c r="D404">
        <v>7.66175</v>
      </c>
      <c r="E404">
        <v>0</v>
      </c>
      <c r="F404">
        <v>25.72</v>
      </c>
      <c r="H404">
        <v>712.979</v>
      </c>
      <c r="I404">
        <v>0</v>
      </c>
      <c r="J404">
        <v>712.979</v>
      </c>
      <c r="K404">
        <v>683.093</v>
      </c>
      <c r="L404" t="s">
        <v>78</v>
      </c>
      <c r="M404">
        <v>949.939570246766</v>
      </c>
    </row>
    <row r="405" spans="1:13">
      <c r="A405" t="s">
        <v>0</v>
      </c>
      <c r="B405">
        <v>403</v>
      </c>
      <c r="D405">
        <v>8.435140000000001</v>
      </c>
      <c r="E405">
        <v>0</v>
      </c>
      <c r="F405">
        <v>13.97</v>
      </c>
      <c r="H405">
        <v>724.638</v>
      </c>
      <c r="I405">
        <v>0</v>
      </c>
      <c r="J405">
        <v>724.638</v>
      </c>
      <c r="K405">
        <v>680.673</v>
      </c>
      <c r="L405" t="s">
        <v>78</v>
      </c>
      <c r="M405">
        <v>950.137020278032</v>
      </c>
    </row>
    <row r="406" spans="1:13">
      <c r="A406" t="s">
        <v>0</v>
      </c>
      <c r="B406">
        <v>404</v>
      </c>
      <c r="D406">
        <v>6.76551</v>
      </c>
      <c r="E406">
        <v>0</v>
      </c>
      <c r="F406">
        <v>6.09</v>
      </c>
      <c r="H406">
        <v>756.699</v>
      </c>
      <c r="I406">
        <v>0</v>
      </c>
      <c r="J406">
        <v>756.699</v>
      </c>
      <c r="K406">
        <v>678.1900000000001</v>
      </c>
      <c r="L406" t="s">
        <v>78</v>
      </c>
      <c r="M406">
        <v>992.323167124815</v>
      </c>
    </row>
    <row r="407" spans="1:13">
      <c r="A407" t="s">
        <v>0</v>
      </c>
      <c r="B407">
        <v>405</v>
      </c>
      <c r="D407">
        <v>6.12273</v>
      </c>
      <c r="E407">
        <v>0</v>
      </c>
      <c r="F407">
        <v>0.46</v>
      </c>
      <c r="H407">
        <v>702.4160000000001</v>
      </c>
      <c r="I407">
        <v>0</v>
      </c>
      <c r="J407">
        <v>702.4160000000001</v>
      </c>
      <c r="K407">
        <v>681.199</v>
      </c>
      <c r="L407" t="s">
        <v>78</v>
      </c>
      <c r="M407">
        <v>839.183086919605</v>
      </c>
    </row>
    <row r="408" spans="1:13">
      <c r="A408" t="s">
        <v>0</v>
      </c>
      <c r="B408">
        <v>406</v>
      </c>
      <c r="D408">
        <v>4.76519</v>
      </c>
      <c r="E408">
        <v>0</v>
      </c>
      <c r="F408">
        <v>0.46</v>
      </c>
      <c r="H408">
        <v>684.705</v>
      </c>
      <c r="I408">
        <v>0</v>
      </c>
      <c r="J408">
        <v>684.705</v>
      </c>
      <c r="K408">
        <v>674.543</v>
      </c>
      <c r="L408" t="s">
        <v>78</v>
      </c>
      <c r="M408">
        <v>847.2757057164461</v>
      </c>
    </row>
    <row r="409" spans="1:13">
      <c r="A409" t="s">
        <v>0</v>
      </c>
      <c r="B409">
        <v>407</v>
      </c>
      <c r="D409">
        <v>4.02304</v>
      </c>
      <c r="E409">
        <v>0</v>
      </c>
      <c r="F409">
        <v>0.46</v>
      </c>
      <c r="H409">
        <v>680.591</v>
      </c>
      <c r="I409">
        <v>0</v>
      </c>
      <c r="J409">
        <v>680.591</v>
      </c>
      <c r="K409">
        <v>673.057</v>
      </c>
      <c r="L409" t="s">
        <v>78</v>
      </c>
      <c r="M409">
        <v>876.111573259387</v>
      </c>
    </row>
    <row r="410" spans="1:13">
      <c r="A410" t="s">
        <v>0</v>
      </c>
      <c r="B410">
        <v>408</v>
      </c>
      <c r="D410">
        <v>3.38561</v>
      </c>
      <c r="E410">
        <v>0</v>
      </c>
      <c r="F410">
        <v>0.46</v>
      </c>
      <c r="H410">
        <v>676.1559999999999</v>
      </c>
      <c r="I410">
        <v>0</v>
      </c>
      <c r="J410">
        <v>676.1559999999999</v>
      </c>
      <c r="K410">
        <v>671.612</v>
      </c>
      <c r="L410" t="s">
        <v>78</v>
      </c>
      <c r="M410">
        <v>917.7024223937</v>
      </c>
    </row>
    <row r="411" spans="1:13">
      <c r="A411" t="s">
        <v>0</v>
      </c>
      <c r="B411">
        <v>409</v>
      </c>
      <c r="D411">
        <v>2.93899</v>
      </c>
      <c r="E411">
        <v>0</v>
      </c>
      <c r="F411">
        <v>1.08</v>
      </c>
      <c r="H411">
        <v>673.726</v>
      </c>
      <c r="I411">
        <v>0</v>
      </c>
      <c r="J411">
        <v>673.726</v>
      </c>
      <c r="K411">
        <v>670.8575</v>
      </c>
      <c r="L411" t="s">
        <v>78</v>
      </c>
      <c r="M411">
        <v>983.071705600668</v>
      </c>
    </row>
    <row r="412" spans="1:13">
      <c r="A412" t="s">
        <v>0</v>
      </c>
      <c r="B412">
        <v>410</v>
      </c>
      <c r="D412">
        <v>8.83755</v>
      </c>
      <c r="E412">
        <v>0</v>
      </c>
      <c r="F412">
        <v>43.32</v>
      </c>
      <c r="H412">
        <v>710.285</v>
      </c>
      <c r="I412">
        <v>0</v>
      </c>
      <c r="J412">
        <v>710.285</v>
      </c>
      <c r="K412">
        <v>694.9095</v>
      </c>
      <c r="L412" t="s">
        <v>78</v>
      </c>
      <c r="M412">
        <v>953.699937379999</v>
      </c>
    </row>
    <row r="413" spans="1:13">
      <c r="A413" t="s">
        <v>0</v>
      </c>
      <c r="B413">
        <v>411</v>
      </c>
      <c r="D413">
        <v>8.91023</v>
      </c>
      <c r="E413">
        <v>0</v>
      </c>
      <c r="F413">
        <v>1.46</v>
      </c>
      <c r="H413">
        <v>774.8630000000001</v>
      </c>
      <c r="I413">
        <v>0</v>
      </c>
      <c r="J413">
        <v>774.8630000000001</v>
      </c>
      <c r="K413">
        <v>699.408</v>
      </c>
      <c r="L413" t="s">
        <v>78</v>
      </c>
      <c r="M413">
        <v>985.851469282159</v>
      </c>
    </row>
    <row r="414" spans="1:13">
      <c r="A414" t="s">
        <v>0</v>
      </c>
      <c r="B414">
        <v>412</v>
      </c>
      <c r="D414">
        <v>8.459530000000001</v>
      </c>
      <c r="E414">
        <v>0</v>
      </c>
      <c r="F414">
        <v>9.119999999999999</v>
      </c>
      <c r="H414">
        <v>771.754</v>
      </c>
      <c r="I414">
        <v>0</v>
      </c>
      <c r="J414">
        <v>771.754</v>
      </c>
      <c r="K414">
        <v>693.554</v>
      </c>
      <c r="L414" t="s">
        <v>78</v>
      </c>
      <c r="M414">
        <v>1002.09812737905</v>
      </c>
    </row>
    <row r="415" spans="1:13">
      <c r="A415" t="s">
        <v>0</v>
      </c>
      <c r="B415">
        <v>413</v>
      </c>
      <c r="D415">
        <v>8.664619999999999</v>
      </c>
      <c r="E415">
        <v>0</v>
      </c>
      <c r="F415">
        <v>10.8</v>
      </c>
      <c r="H415">
        <v>741.255</v>
      </c>
      <c r="I415">
        <v>0</v>
      </c>
      <c r="J415">
        <v>741.255</v>
      </c>
      <c r="K415">
        <v>690.347</v>
      </c>
      <c r="L415" t="s">
        <v>78</v>
      </c>
      <c r="M415">
        <v>966.009840951759</v>
      </c>
    </row>
    <row r="416" spans="1:13">
      <c r="A416" t="s">
        <v>0</v>
      </c>
      <c r="B416">
        <v>414</v>
      </c>
      <c r="D416">
        <v>8.606730000000001</v>
      </c>
      <c r="E416">
        <v>0</v>
      </c>
      <c r="F416">
        <v>13.85</v>
      </c>
      <c r="H416">
        <v>729.958</v>
      </c>
      <c r="I416">
        <v>0</v>
      </c>
      <c r="J416">
        <v>729.958</v>
      </c>
      <c r="K416">
        <v>680.7325</v>
      </c>
      <c r="L416" t="s">
        <v>78</v>
      </c>
      <c r="M416">
        <v>955.820083361224</v>
      </c>
    </row>
    <row r="417" spans="1:13">
      <c r="A417" t="s">
        <v>0</v>
      </c>
      <c r="B417">
        <v>415</v>
      </c>
      <c r="D417">
        <v>8.577</v>
      </c>
      <c r="E417">
        <v>0</v>
      </c>
      <c r="F417">
        <v>11.56</v>
      </c>
      <c r="H417">
        <v>720.066</v>
      </c>
      <c r="I417">
        <v>0</v>
      </c>
      <c r="J417">
        <v>720.066</v>
      </c>
      <c r="K417">
        <v>674.2055</v>
      </c>
      <c r="L417" t="s">
        <v>78</v>
      </c>
      <c r="M417">
        <v>941.405339351144</v>
      </c>
    </row>
    <row r="418" spans="1:13">
      <c r="A418" t="s">
        <v>0</v>
      </c>
      <c r="B418">
        <v>416</v>
      </c>
      <c r="D418">
        <v>8.432869999999999</v>
      </c>
      <c r="E418">
        <v>0</v>
      </c>
      <c r="F418">
        <v>4.68</v>
      </c>
      <c r="H418">
        <v>715.851</v>
      </c>
      <c r="I418">
        <v>0</v>
      </c>
      <c r="J418">
        <v>715.851</v>
      </c>
      <c r="K418">
        <v>675.092</v>
      </c>
      <c r="L418" t="s">
        <v>78</v>
      </c>
      <c r="M418">
        <v>927.197387017388</v>
      </c>
    </row>
    <row r="419" spans="1:13">
      <c r="A419" t="s">
        <v>0</v>
      </c>
      <c r="B419">
        <v>417</v>
      </c>
      <c r="D419">
        <v>8.11134</v>
      </c>
      <c r="E419">
        <v>0</v>
      </c>
      <c r="F419">
        <v>5.22</v>
      </c>
      <c r="H419">
        <v>715.052</v>
      </c>
      <c r="I419">
        <v>0</v>
      </c>
      <c r="J419">
        <v>715.052</v>
      </c>
      <c r="K419">
        <v>685.288</v>
      </c>
      <c r="L419" t="s">
        <v>78</v>
      </c>
      <c r="M419">
        <v>928.819682659612</v>
      </c>
    </row>
    <row r="420" spans="1:13">
      <c r="A420" t="s">
        <v>0</v>
      </c>
      <c r="B420">
        <v>418</v>
      </c>
      <c r="D420">
        <v>7.46024</v>
      </c>
      <c r="E420">
        <v>0</v>
      </c>
      <c r="F420">
        <v>2.77</v>
      </c>
      <c r="H420">
        <v>716.456</v>
      </c>
      <c r="I420">
        <v>0</v>
      </c>
      <c r="J420">
        <v>716.456</v>
      </c>
      <c r="K420">
        <v>681.038</v>
      </c>
      <c r="L420" t="s">
        <v>78</v>
      </c>
      <c r="M420">
        <v>929.713679781465</v>
      </c>
    </row>
    <row r="421" spans="1:13">
      <c r="A421" t="s">
        <v>0</v>
      </c>
      <c r="B421">
        <v>419</v>
      </c>
      <c r="D421">
        <v>6.99688</v>
      </c>
      <c r="E421">
        <v>0</v>
      </c>
      <c r="F421">
        <v>5.09</v>
      </c>
      <c r="H421">
        <v>700.258</v>
      </c>
      <c r="I421">
        <v>0</v>
      </c>
      <c r="J421">
        <v>700.258</v>
      </c>
      <c r="K421">
        <v>670.1655</v>
      </c>
      <c r="L421" t="s">
        <v>78</v>
      </c>
      <c r="M421">
        <v>918.473905907331</v>
      </c>
    </row>
    <row r="422" spans="1:13">
      <c r="A422" t="s">
        <v>0</v>
      </c>
      <c r="B422">
        <v>420</v>
      </c>
      <c r="D422">
        <v>6.39128</v>
      </c>
      <c r="E422">
        <v>0</v>
      </c>
      <c r="F422">
        <v>1.52</v>
      </c>
      <c r="H422">
        <v>691.027</v>
      </c>
      <c r="I422">
        <v>0</v>
      </c>
      <c r="J422">
        <v>691.027</v>
      </c>
      <c r="K422">
        <v>668.745</v>
      </c>
      <c r="L422" t="s">
        <v>78</v>
      </c>
      <c r="M422">
        <v>903.471733288006</v>
      </c>
    </row>
    <row r="423" spans="1:13">
      <c r="A423" t="s">
        <v>0</v>
      </c>
      <c r="B423">
        <v>421</v>
      </c>
      <c r="D423">
        <v>4.83814</v>
      </c>
      <c r="E423">
        <v>0</v>
      </c>
      <c r="F423">
        <v>1.52</v>
      </c>
      <c r="H423">
        <v>679.191</v>
      </c>
      <c r="I423">
        <v>0</v>
      </c>
      <c r="J423">
        <v>679.191</v>
      </c>
      <c r="K423">
        <v>664.9115</v>
      </c>
      <c r="L423" t="s">
        <v>78</v>
      </c>
      <c r="M423">
        <v>916.661155634804</v>
      </c>
    </row>
    <row r="424" spans="1:13">
      <c r="A424" t="s">
        <v>0</v>
      </c>
      <c r="B424">
        <v>422</v>
      </c>
      <c r="D424">
        <v>3.67942</v>
      </c>
      <c r="E424">
        <v>0</v>
      </c>
      <c r="F424">
        <v>0.05</v>
      </c>
      <c r="H424">
        <v>670.826</v>
      </c>
      <c r="I424">
        <v>0</v>
      </c>
      <c r="J424">
        <v>670.826</v>
      </c>
      <c r="K424">
        <v>663.152</v>
      </c>
      <c r="L424" t="s">
        <v>78</v>
      </c>
      <c r="M424">
        <v>789.532308116984</v>
      </c>
    </row>
    <row r="425" spans="1:13">
      <c r="A425" t="s">
        <v>0</v>
      </c>
      <c r="B425">
        <v>423</v>
      </c>
      <c r="D425">
        <v>4.07191</v>
      </c>
      <c r="E425">
        <v>0</v>
      </c>
      <c r="F425">
        <v>0.02</v>
      </c>
      <c r="H425">
        <v>667.623</v>
      </c>
      <c r="I425">
        <v>0</v>
      </c>
      <c r="J425">
        <v>667.623</v>
      </c>
      <c r="K425">
        <v>660.9845</v>
      </c>
      <c r="L425" t="s">
        <v>78</v>
      </c>
      <c r="M425">
        <v>786.883692532529</v>
      </c>
    </row>
    <row r="426" spans="1:13">
      <c r="A426" t="s">
        <v>0</v>
      </c>
      <c r="B426">
        <v>424</v>
      </c>
      <c r="D426">
        <v>3.55557</v>
      </c>
      <c r="E426">
        <v>0</v>
      </c>
      <c r="F426">
        <v>0.02</v>
      </c>
      <c r="H426">
        <v>667.232</v>
      </c>
      <c r="I426">
        <v>0</v>
      </c>
      <c r="J426">
        <v>667.232</v>
      </c>
      <c r="K426">
        <v>661.5715</v>
      </c>
      <c r="L426" t="s">
        <v>78</v>
      </c>
      <c r="M426">
        <v>784.9625449676259</v>
      </c>
    </row>
    <row r="427" spans="1:13">
      <c r="A427" t="s">
        <v>0</v>
      </c>
      <c r="B427">
        <v>425</v>
      </c>
      <c r="D427">
        <v>3.66566</v>
      </c>
      <c r="E427">
        <v>0</v>
      </c>
      <c r="F427">
        <v>0.02</v>
      </c>
      <c r="H427">
        <v>667.187</v>
      </c>
      <c r="I427">
        <v>0</v>
      </c>
      <c r="J427">
        <v>667.187</v>
      </c>
      <c r="K427">
        <v>666.457</v>
      </c>
      <c r="L427" t="s">
        <v>78</v>
      </c>
      <c r="M427">
        <v>785.205745357992</v>
      </c>
    </row>
    <row r="428" spans="1:13">
      <c r="A428" t="s">
        <v>0</v>
      </c>
      <c r="B428">
        <v>426</v>
      </c>
      <c r="D428">
        <v>4.52435</v>
      </c>
      <c r="E428">
        <v>0</v>
      </c>
      <c r="F428">
        <v>0.46</v>
      </c>
      <c r="H428">
        <v>680.596</v>
      </c>
      <c r="I428">
        <v>0</v>
      </c>
      <c r="J428">
        <v>680.596</v>
      </c>
      <c r="K428">
        <v>680.301</v>
      </c>
      <c r="L428" t="s">
        <v>78</v>
      </c>
      <c r="M428">
        <v>849.507254796064</v>
      </c>
    </row>
    <row r="429" spans="1:13">
      <c r="A429" t="s">
        <v>0</v>
      </c>
      <c r="B429">
        <v>427</v>
      </c>
      <c r="D429">
        <v>4.57379</v>
      </c>
      <c r="E429">
        <v>0</v>
      </c>
      <c r="F429">
        <v>0.46</v>
      </c>
      <c r="H429">
        <v>678.167</v>
      </c>
      <c r="I429">
        <v>0</v>
      </c>
      <c r="J429">
        <v>678.167</v>
      </c>
      <c r="K429">
        <v>663.818</v>
      </c>
      <c r="L429" t="s">
        <v>78</v>
      </c>
      <c r="M429">
        <v>846.159003352805</v>
      </c>
    </row>
    <row r="430" spans="1:13">
      <c r="A430" t="s">
        <v>0</v>
      </c>
      <c r="B430">
        <v>428</v>
      </c>
      <c r="D430">
        <v>3.79763</v>
      </c>
      <c r="E430">
        <v>0</v>
      </c>
      <c r="F430">
        <v>0.46</v>
      </c>
      <c r="H430">
        <v>672.351</v>
      </c>
      <c r="I430">
        <v>0</v>
      </c>
      <c r="J430">
        <v>672.351</v>
      </c>
      <c r="K430">
        <v>686.7535</v>
      </c>
      <c r="L430" t="s">
        <v>78</v>
      </c>
      <c r="M430">
        <v>877.5659459525079</v>
      </c>
    </row>
    <row r="431" spans="1:13">
      <c r="A431" t="s">
        <v>0</v>
      </c>
      <c r="B431">
        <v>429</v>
      </c>
      <c r="D431">
        <v>3.64587</v>
      </c>
      <c r="E431">
        <v>0</v>
      </c>
      <c r="F431">
        <v>0.46</v>
      </c>
      <c r="H431">
        <v>695.974</v>
      </c>
      <c r="I431">
        <v>0</v>
      </c>
      <c r="J431">
        <v>695.974</v>
      </c>
      <c r="K431">
        <v>686.1625</v>
      </c>
      <c r="L431" t="s">
        <v>78</v>
      </c>
      <c r="M431">
        <v>922.43006405372</v>
      </c>
    </row>
    <row r="432" spans="1:13">
      <c r="A432" t="s">
        <v>0</v>
      </c>
      <c r="B432">
        <v>430</v>
      </c>
      <c r="D432">
        <v>4.08509</v>
      </c>
      <c r="E432">
        <v>0</v>
      </c>
      <c r="F432">
        <v>0.46</v>
      </c>
      <c r="H432">
        <v>697.653</v>
      </c>
      <c r="I432">
        <v>0</v>
      </c>
      <c r="J432">
        <v>697.653</v>
      </c>
      <c r="K432">
        <v>685.093</v>
      </c>
      <c r="L432" t="s">
        <v>78</v>
      </c>
      <c r="M432">
        <v>896.163721185635</v>
      </c>
    </row>
    <row r="433" spans="1:13">
      <c r="A433" t="s">
        <v>0</v>
      </c>
      <c r="B433">
        <v>431</v>
      </c>
      <c r="D433">
        <v>4.10988</v>
      </c>
      <c r="E433">
        <v>0</v>
      </c>
      <c r="F433">
        <v>0.46</v>
      </c>
      <c r="H433">
        <v>690.197</v>
      </c>
      <c r="I433">
        <v>0</v>
      </c>
      <c r="J433">
        <v>690.197</v>
      </c>
      <c r="K433">
        <v>684.282</v>
      </c>
      <c r="L433" t="s">
        <v>78</v>
      </c>
      <c r="M433">
        <v>884.768000556087</v>
      </c>
    </row>
    <row r="434" spans="1:13">
      <c r="A434" t="s">
        <v>0</v>
      </c>
      <c r="B434">
        <v>432</v>
      </c>
      <c r="D434">
        <v>6.64517</v>
      </c>
      <c r="E434">
        <v>0</v>
      </c>
      <c r="F434">
        <v>22.32</v>
      </c>
      <c r="H434">
        <v>704.0069999999999</v>
      </c>
      <c r="I434">
        <v>0</v>
      </c>
      <c r="J434">
        <v>704.0069999999999</v>
      </c>
      <c r="K434">
        <v>702.8825000000001</v>
      </c>
      <c r="L434" t="s">
        <v>78</v>
      </c>
      <c r="M434">
        <v>944.371236143191</v>
      </c>
    </row>
    <row r="435" spans="1:13">
      <c r="A435" t="s">
        <v>0</v>
      </c>
      <c r="B435">
        <v>433</v>
      </c>
      <c r="D435">
        <v>8.82418</v>
      </c>
      <c r="E435">
        <v>0</v>
      </c>
      <c r="F435">
        <v>6.03</v>
      </c>
      <c r="H435">
        <v>768.022</v>
      </c>
      <c r="I435">
        <v>0</v>
      </c>
      <c r="J435">
        <v>768.022</v>
      </c>
      <c r="K435">
        <v>707.67</v>
      </c>
      <c r="L435" t="s">
        <v>78</v>
      </c>
      <c r="M435">
        <v>991.454519701782</v>
      </c>
    </row>
    <row r="436" spans="1:13">
      <c r="A436" t="s">
        <v>0</v>
      </c>
      <c r="B436">
        <v>434</v>
      </c>
      <c r="D436">
        <v>8.642910000000001</v>
      </c>
      <c r="E436">
        <v>0</v>
      </c>
      <c r="F436">
        <v>13.35</v>
      </c>
      <c r="H436">
        <v>742.022</v>
      </c>
      <c r="I436">
        <v>0</v>
      </c>
      <c r="J436">
        <v>742.022</v>
      </c>
      <c r="K436">
        <v>682.7375</v>
      </c>
      <c r="L436" t="s">
        <v>78</v>
      </c>
      <c r="M436">
        <v>969.868965759389</v>
      </c>
    </row>
    <row r="437" spans="1:13">
      <c r="A437" t="s">
        <v>0</v>
      </c>
      <c r="B437">
        <v>435</v>
      </c>
      <c r="D437">
        <v>8.58935</v>
      </c>
      <c r="E437">
        <v>0</v>
      </c>
      <c r="F437">
        <v>9.289999999999999</v>
      </c>
      <c r="H437">
        <v>711.845</v>
      </c>
      <c r="I437">
        <v>0</v>
      </c>
      <c r="J437">
        <v>711.845</v>
      </c>
      <c r="K437">
        <v>669.7670000000001</v>
      </c>
      <c r="L437" t="s">
        <v>78</v>
      </c>
      <c r="M437">
        <v>928.635227343725</v>
      </c>
    </row>
    <row r="438" spans="1:13">
      <c r="A438" t="s">
        <v>0</v>
      </c>
      <c r="B438">
        <v>436</v>
      </c>
      <c r="D438">
        <v>7.96826</v>
      </c>
      <c r="E438">
        <v>0</v>
      </c>
      <c r="F438">
        <v>5.12</v>
      </c>
      <c r="H438">
        <v>711.35</v>
      </c>
      <c r="I438">
        <v>0</v>
      </c>
      <c r="J438">
        <v>711.35</v>
      </c>
      <c r="K438">
        <v>669.635</v>
      </c>
      <c r="L438" t="s">
        <v>78</v>
      </c>
      <c r="M438">
        <v>924.926941037269</v>
      </c>
    </row>
    <row r="439" spans="1:13">
      <c r="A439" t="s">
        <v>0</v>
      </c>
      <c r="B439">
        <v>437</v>
      </c>
      <c r="D439">
        <v>7.45678</v>
      </c>
      <c r="E439">
        <v>0</v>
      </c>
      <c r="F439">
        <v>3.08</v>
      </c>
      <c r="H439">
        <v>702.096</v>
      </c>
      <c r="I439">
        <v>0</v>
      </c>
      <c r="J439">
        <v>702.096</v>
      </c>
      <c r="K439">
        <v>672.2775</v>
      </c>
      <c r="L439" t="s">
        <v>78</v>
      </c>
      <c r="M439">
        <v>912.917592565787</v>
      </c>
    </row>
    <row r="440" spans="1:13">
      <c r="A440" t="s">
        <v>0</v>
      </c>
      <c r="B440">
        <v>438</v>
      </c>
      <c r="D440">
        <v>7.69284</v>
      </c>
      <c r="E440">
        <v>0</v>
      </c>
      <c r="F440">
        <v>14.15</v>
      </c>
      <c r="H440">
        <v>699.448</v>
      </c>
      <c r="I440">
        <v>0</v>
      </c>
      <c r="J440">
        <v>699.448</v>
      </c>
      <c r="K440">
        <v>670.5785</v>
      </c>
      <c r="L440" t="s">
        <v>78</v>
      </c>
      <c r="M440">
        <v>923.2469201712991</v>
      </c>
    </row>
    <row r="441" spans="1:13">
      <c r="A441" t="s">
        <v>0</v>
      </c>
      <c r="B441">
        <v>439</v>
      </c>
      <c r="D441">
        <v>6.57285</v>
      </c>
      <c r="E441">
        <v>0</v>
      </c>
      <c r="F441">
        <v>0.32</v>
      </c>
      <c r="H441">
        <v>720.4400000000001</v>
      </c>
      <c r="I441">
        <v>0</v>
      </c>
      <c r="J441">
        <v>720.4400000000001</v>
      </c>
      <c r="K441">
        <v>701.643</v>
      </c>
      <c r="L441" t="s">
        <v>78</v>
      </c>
      <c r="M441">
        <v>858.010210049216</v>
      </c>
    </row>
    <row r="442" spans="1:13">
      <c r="A442" t="s">
        <v>0</v>
      </c>
      <c r="B442">
        <v>440</v>
      </c>
      <c r="D442">
        <v>5.18848</v>
      </c>
      <c r="E442">
        <v>0</v>
      </c>
      <c r="F442">
        <v>0.32</v>
      </c>
      <c r="H442">
        <v>698.303</v>
      </c>
      <c r="I442">
        <v>0</v>
      </c>
      <c r="J442">
        <v>698.303</v>
      </c>
      <c r="K442">
        <v>666.8185</v>
      </c>
      <c r="L442" t="s">
        <v>78</v>
      </c>
      <c r="M442">
        <v>826.622407606205</v>
      </c>
    </row>
    <row r="443" spans="1:13">
      <c r="A443" t="s">
        <v>0</v>
      </c>
      <c r="B443">
        <v>441</v>
      </c>
      <c r="D443">
        <v>4.31621</v>
      </c>
      <c r="E443">
        <v>0</v>
      </c>
      <c r="F443">
        <v>0.32</v>
      </c>
      <c r="H443">
        <v>672.567</v>
      </c>
      <c r="I443">
        <v>0</v>
      </c>
      <c r="J443">
        <v>672.567</v>
      </c>
      <c r="K443">
        <v>627.9365</v>
      </c>
      <c r="L443" t="s">
        <v>78</v>
      </c>
      <c r="M443">
        <v>793.45046876228</v>
      </c>
    </row>
    <row r="444" spans="1:13">
      <c r="A444" t="s">
        <v>0</v>
      </c>
      <c r="B444">
        <v>442</v>
      </c>
      <c r="D444">
        <v>3.49892</v>
      </c>
      <c r="E444">
        <v>0</v>
      </c>
      <c r="F444">
        <v>0.32</v>
      </c>
      <c r="H444">
        <v>669.057</v>
      </c>
      <c r="I444">
        <v>0</v>
      </c>
      <c r="J444">
        <v>669.057</v>
      </c>
      <c r="K444">
        <v>664.514</v>
      </c>
      <c r="L444" t="s">
        <v>78</v>
      </c>
      <c r="M444">
        <v>828.205569528677</v>
      </c>
    </row>
    <row r="445" spans="1:13">
      <c r="A445" t="s">
        <v>0</v>
      </c>
      <c r="B445">
        <v>443</v>
      </c>
      <c r="D445">
        <v>4.87311</v>
      </c>
      <c r="E445">
        <v>0</v>
      </c>
      <c r="F445">
        <v>6.07</v>
      </c>
      <c r="H445">
        <v>685.395</v>
      </c>
      <c r="I445">
        <v>0</v>
      </c>
      <c r="J445">
        <v>685.395</v>
      </c>
      <c r="K445">
        <v>681.5700000000001</v>
      </c>
      <c r="L445" t="s">
        <v>78</v>
      </c>
      <c r="M445">
        <v>933.186263329037</v>
      </c>
    </row>
    <row r="446" spans="1:13">
      <c r="A446" t="s">
        <v>0</v>
      </c>
      <c r="B446">
        <v>444</v>
      </c>
      <c r="D446">
        <v>8.351929999999999</v>
      </c>
      <c r="E446">
        <v>0</v>
      </c>
      <c r="F446">
        <v>18.86</v>
      </c>
      <c r="H446">
        <v>754.205</v>
      </c>
      <c r="I446">
        <v>0</v>
      </c>
      <c r="J446">
        <v>754.205</v>
      </c>
      <c r="K446">
        <v>689.418</v>
      </c>
      <c r="L446" t="s">
        <v>78</v>
      </c>
      <c r="M446">
        <v>991.30927313318</v>
      </c>
    </row>
    <row r="447" spans="1:13">
      <c r="A447" t="s">
        <v>0</v>
      </c>
      <c r="B447">
        <v>445</v>
      </c>
      <c r="D447">
        <v>7.91707</v>
      </c>
      <c r="E447">
        <v>0</v>
      </c>
      <c r="F447">
        <v>5.72</v>
      </c>
      <c r="H447">
        <v>746.722</v>
      </c>
      <c r="I447">
        <v>0</v>
      </c>
      <c r="J447">
        <v>746.722</v>
      </c>
      <c r="K447">
        <v>701.2055</v>
      </c>
      <c r="L447" t="s">
        <v>78</v>
      </c>
      <c r="M447">
        <v>969.623586243</v>
      </c>
    </row>
    <row r="448" spans="1:13">
      <c r="A448" t="s">
        <v>0</v>
      </c>
      <c r="B448">
        <v>446</v>
      </c>
      <c r="D448">
        <v>7.77205</v>
      </c>
      <c r="E448">
        <v>0</v>
      </c>
      <c r="F448">
        <v>7.37</v>
      </c>
      <c r="H448">
        <v>738.064</v>
      </c>
      <c r="I448">
        <v>0</v>
      </c>
      <c r="J448">
        <v>738.064</v>
      </c>
      <c r="K448">
        <v>693.366</v>
      </c>
      <c r="L448" t="s">
        <v>78</v>
      </c>
      <c r="M448">
        <v>962.400022139255</v>
      </c>
    </row>
    <row r="449" spans="1:13">
      <c r="A449" t="s">
        <v>0</v>
      </c>
      <c r="B449">
        <v>447</v>
      </c>
      <c r="D449">
        <v>7.58543</v>
      </c>
      <c r="E449">
        <v>0</v>
      </c>
      <c r="F449">
        <v>7.4</v>
      </c>
      <c r="H449">
        <v>731.9400000000001</v>
      </c>
      <c r="I449">
        <v>0</v>
      </c>
      <c r="J449">
        <v>731.9400000000001</v>
      </c>
      <c r="K449">
        <v>691.5309999999999</v>
      </c>
      <c r="L449" t="s">
        <v>78</v>
      </c>
      <c r="M449">
        <v>956.199347662718</v>
      </c>
    </row>
    <row r="450" spans="1:13">
      <c r="A450" t="s">
        <v>0</v>
      </c>
      <c r="B450">
        <v>448</v>
      </c>
      <c r="D450">
        <v>7.54622</v>
      </c>
      <c r="E450">
        <v>0</v>
      </c>
      <c r="F450">
        <v>9.73</v>
      </c>
      <c r="H450">
        <v>728.489</v>
      </c>
      <c r="I450">
        <v>0</v>
      </c>
      <c r="J450">
        <v>728.489</v>
      </c>
      <c r="K450">
        <v>692.0435</v>
      </c>
      <c r="L450" t="s">
        <v>78</v>
      </c>
      <c r="M450">
        <v>955.1910321846819</v>
      </c>
    </row>
    <row r="451" spans="1:13">
      <c r="A451" t="s">
        <v>0</v>
      </c>
      <c r="B451">
        <v>449</v>
      </c>
      <c r="D451">
        <v>7.39626</v>
      </c>
      <c r="E451">
        <v>0</v>
      </c>
      <c r="F451">
        <v>7.63</v>
      </c>
      <c r="H451">
        <v>727.0700000000001</v>
      </c>
      <c r="I451">
        <v>0</v>
      </c>
      <c r="J451">
        <v>727.0700000000001</v>
      </c>
      <c r="K451">
        <v>691.4335</v>
      </c>
      <c r="L451" t="s">
        <v>78</v>
      </c>
      <c r="M451">
        <v>951.927610446692</v>
      </c>
    </row>
    <row r="452" spans="1:13">
      <c r="A452" t="s">
        <v>0</v>
      </c>
      <c r="B452">
        <v>450</v>
      </c>
      <c r="D452">
        <v>7.45481</v>
      </c>
      <c r="E452">
        <v>0</v>
      </c>
      <c r="F452">
        <v>10.93</v>
      </c>
      <c r="H452">
        <v>724.74</v>
      </c>
      <c r="I452">
        <v>0</v>
      </c>
      <c r="J452">
        <v>724.74</v>
      </c>
      <c r="K452">
        <v>685.58</v>
      </c>
      <c r="L452" t="s">
        <v>78</v>
      </c>
      <c r="M452">
        <v>952.611856107435</v>
      </c>
    </row>
    <row r="453" spans="1:13">
      <c r="A453" t="s">
        <v>0</v>
      </c>
      <c r="B453">
        <v>451</v>
      </c>
      <c r="D453">
        <v>7.68032</v>
      </c>
      <c r="E453">
        <v>0</v>
      </c>
      <c r="F453">
        <v>9.69</v>
      </c>
      <c r="H453">
        <v>706.659</v>
      </c>
      <c r="I453">
        <v>0</v>
      </c>
      <c r="J453">
        <v>706.659</v>
      </c>
      <c r="K453">
        <v>671.5359999999999</v>
      </c>
      <c r="L453" t="s">
        <v>78</v>
      </c>
      <c r="M453">
        <v>927.379322139314</v>
      </c>
    </row>
    <row r="454" spans="1:13">
      <c r="A454" t="s">
        <v>0</v>
      </c>
      <c r="B454">
        <v>452</v>
      </c>
      <c r="D454">
        <v>7.67074</v>
      </c>
      <c r="E454">
        <v>0</v>
      </c>
      <c r="F454">
        <v>9.08</v>
      </c>
      <c r="H454">
        <v>702.826</v>
      </c>
      <c r="I454">
        <v>0</v>
      </c>
      <c r="J454">
        <v>702.826</v>
      </c>
      <c r="K454">
        <v>666.9075</v>
      </c>
      <c r="L454" t="s">
        <v>78</v>
      </c>
      <c r="M454">
        <v>921.993917559784</v>
      </c>
    </row>
    <row r="455" spans="1:13">
      <c r="A455" t="s">
        <v>0</v>
      </c>
      <c r="B455">
        <v>453</v>
      </c>
      <c r="D455">
        <v>7.39877</v>
      </c>
      <c r="E455">
        <v>0</v>
      </c>
      <c r="F455">
        <v>9.74</v>
      </c>
      <c r="H455">
        <v>704.15</v>
      </c>
      <c r="I455">
        <v>0</v>
      </c>
      <c r="J455">
        <v>704.15</v>
      </c>
      <c r="K455">
        <v>679.691</v>
      </c>
      <c r="L455" t="s">
        <v>78</v>
      </c>
      <c r="M455">
        <v>926.287627042367</v>
      </c>
    </row>
    <row r="456" spans="1:13">
      <c r="A456" t="s">
        <v>0</v>
      </c>
      <c r="B456">
        <v>454</v>
      </c>
      <c r="D456">
        <v>6.82401</v>
      </c>
      <c r="E456">
        <v>0</v>
      </c>
      <c r="F456">
        <v>5.43</v>
      </c>
      <c r="H456">
        <v>729.978</v>
      </c>
      <c r="I456">
        <v>0</v>
      </c>
      <c r="J456">
        <v>729.978</v>
      </c>
      <c r="K456">
        <v>709.2995</v>
      </c>
      <c r="L456" t="s">
        <v>78</v>
      </c>
      <c r="M456">
        <v>957.526626599662</v>
      </c>
    </row>
    <row r="457" spans="1:13">
      <c r="A457" t="s">
        <v>0</v>
      </c>
      <c r="B457">
        <v>455</v>
      </c>
      <c r="D457">
        <v>5.02949</v>
      </c>
      <c r="E457">
        <v>0</v>
      </c>
      <c r="F457">
        <v>1.93</v>
      </c>
      <c r="H457">
        <v>752.125</v>
      </c>
      <c r="I457">
        <v>0</v>
      </c>
      <c r="J457">
        <v>752.125</v>
      </c>
      <c r="K457">
        <v>759.4655</v>
      </c>
      <c r="L457" t="s">
        <v>78</v>
      </c>
      <c r="M457">
        <v>1007.01901361303</v>
      </c>
    </row>
    <row r="458" spans="1:13">
      <c r="A458" t="s">
        <v>0</v>
      </c>
      <c r="B458">
        <v>456</v>
      </c>
      <c r="D458">
        <v>5.22972</v>
      </c>
      <c r="E458">
        <v>0</v>
      </c>
      <c r="F458">
        <v>2.33</v>
      </c>
      <c r="H458">
        <v>814.67</v>
      </c>
      <c r="I458">
        <v>0</v>
      </c>
      <c r="J458">
        <v>814.67</v>
      </c>
      <c r="K458">
        <v>768.8755</v>
      </c>
      <c r="L458" t="s">
        <v>78</v>
      </c>
      <c r="M458">
        <v>1082.61755491608</v>
      </c>
    </row>
    <row r="459" spans="1:13">
      <c r="A459" t="s">
        <v>0</v>
      </c>
      <c r="B459">
        <v>457</v>
      </c>
      <c r="D459">
        <v>6.1745</v>
      </c>
      <c r="E459">
        <v>0</v>
      </c>
      <c r="F459">
        <v>8.16</v>
      </c>
      <c r="H459">
        <v>732.232</v>
      </c>
      <c r="I459">
        <v>0</v>
      </c>
      <c r="J459">
        <v>732.232</v>
      </c>
      <c r="K459">
        <v>698.677</v>
      </c>
      <c r="L459" t="s">
        <v>78</v>
      </c>
      <c r="M459">
        <v>971.74990755256</v>
      </c>
    </row>
    <row r="460" spans="1:13">
      <c r="A460" t="s">
        <v>0</v>
      </c>
      <c r="B460">
        <v>458</v>
      </c>
      <c r="D460">
        <v>6.70455</v>
      </c>
      <c r="E460">
        <v>0</v>
      </c>
      <c r="F460">
        <v>13.65</v>
      </c>
      <c r="H460">
        <v>709.0839999999999</v>
      </c>
      <c r="I460">
        <v>0</v>
      </c>
      <c r="J460">
        <v>709.0839999999999</v>
      </c>
      <c r="K460">
        <v>698.168</v>
      </c>
      <c r="L460" t="s">
        <v>78</v>
      </c>
      <c r="M460">
        <v>942.581517550668</v>
      </c>
    </row>
    <row r="461" spans="1:13">
      <c r="A461" t="s">
        <v>0</v>
      </c>
      <c r="B461">
        <v>459</v>
      </c>
      <c r="D461">
        <v>7.23129</v>
      </c>
      <c r="E461">
        <v>0</v>
      </c>
      <c r="F461">
        <v>13.52</v>
      </c>
      <c r="H461">
        <v>731.515</v>
      </c>
      <c r="I461">
        <v>0</v>
      </c>
      <c r="J461">
        <v>731.515</v>
      </c>
      <c r="K461">
        <v>684.755</v>
      </c>
      <c r="L461" t="s">
        <v>78</v>
      </c>
      <c r="M461">
        <v>965.443058578628</v>
      </c>
    </row>
    <row r="462" spans="1:13">
      <c r="A462" t="s">
        <v>0</v>
      </c>
      <c r="B462">
        <v>460</v>
      </c>
      <c r="D462">
        <v>7.35342</v>
      </c>
      <c r="E462">
        <v>0</v>
      </c>
      <c r="F462">
        <v>9.92</v>
      </c>
      <c r="H462">
        <v>703.6660000000001</v>
      </c>
      <c r="I462">
        <v>0</v>
      </c>
      <c r="J462">
        <v>703.6660000000001</v>
      </c>
      <c r="K462">
        <v>680.3595</v>
      </c>
      <c r="L462" t="s">
        <v>78</v>
      </c>
      <c r="M462">
        <v>926.238190494402</v>
      </c>
    </row>
    <row r="463" spans="1:13">
      <c r="A463" t="s">
        <v>0</v>
      </c>
      <c r="B463">
        <v>461</v>
      </c>
      <c r="D463">
        <v>7.08038</v>
      </c>
      <c r="E463">
        <v>0</v>
      </c>
      <c r="F463">
        <v>9.27</v>
      </c>
      <c r="H463">
        <v>714.3630000000001</v>
      </c>
      <c r="I463">
        <v>0</v>
      </c>
      <c r="J463">
        <v>714.3630000000001</v>
      </c>
      <c r="K463">
        <v>695.5845</v>
      </c>
      <c r="L463" t="s">
        <v>78</v>
      </c>
      <c r="M463">
        <v>940.905707849509</v>
      </c>
    </row>
    <row r="464" spans="1:13">
      <c r="A464" t="s">
        <v>0</v>
      </c>
      <c r="B464">
        <v>462</v>
      </c>
      <c r="D464">
        <v>6.83044</v>
      </c>
      <c r="E464">
        <v>0</v>
      </c>
      <c r="F464">
        <v>7.78</v>
      </c>
      <c r="H464">
        <v>719.869</v>
      </c>
      <c r="I464">
        <v>0</v>
      </c>
      <c r="J464">
        <v>719.869</v>
      </c>
      <c r="K464">
        <v>671.5575</v>
      </c>
      <c r="L464" t="s">
        <v>78</v>
      </c>
      <c r="M464">
        <v>948.230371490092</v>
      </c>
    </row>
    <row r="465" spans="1:13">
      <c r="A465" t="s">
        <v>0</v>
      </c>
      <c r="B465">
        <v>463</v>
      </c>
      <c r="D465">
        <v>6.75311</v>
      </c>
      <c r="E465">
        <v>0</v>
      </c>
      <c r="F465">
        <v>9.32</v>
      </c>
      <c r="H465">
        <v>707.595</v>
      </c>
      <c r="I465">
        <v>0</v>
      </c>
      <c r="J465">
        <v>707.595</v>
      </c>
      <c r="K465">
        <v>689.5315000000001</v>
      </c>
      <c r="L465" t="s">
        <v>78</v>
      </c>
      <c r="M465">
        <v>935.657777999784</v>
      </c>
    </row>
    <row r="466" spans="1:13">
      <c r="A466" t="s">
        <v>0</v>
      </c>
      <c r="B466">
        <v>464</v>
      </c>
      <c r="D466">
        <v>6.64747</v>
      </c>
      <c r="E466">
        <v>0</v>
      </c>
      <c r="F466">
        <v>6.67</v>
      </c>
      <c r="H466">
        <v>710.133</v>
      </c>
      <c r="I466">
        <v>0</v>
      </c>
      <c r="J466">
        <v>710.133</v>
      </c>
      <c r="K466">
        <v>711.678</v>
      </c>
      <c r="L466" t="s">
        <v>78</v>
      </c>
      <c r="M466">
        <v>936.569183555104</v>
      </c>
    </row>
    <row r="467" spans="1:13">
      <c r="A467" t="s">
        <v>0</v>
      </c>
      <c r="B467">
        <v>465</v>
      </c>
      <c r="D467">
        <v>6.59717</v>
      </c>
      <c r="E467">
        <v>0</v>
      </c>
      <c r="F467">
        <v>7.35</v>
      </c>
      <c r="H467">
        <v>700.326</v>
      </c>
      <c r="I467">
        <v>0</v>
      </c>
      <c r="J467">
        <v>700.326</v>
      </c>
      <c r="K467">
        <v>661.8920000000001</v>
      </c>
      <c r="L467" t="s">
        <v>78</v>
      </c>
      <c r="M467">
        <v>925.837789301392</v>
      </c>
    </row>
    <row r="468" spans="1:13">
      <c r="A468" t="s">
        <v>0</v>
      </c>
      <c r="B468">
        <v>466</v>
      </c>
      <c r="D468">
        <v>7.00527</v>
      </c>
      <c r="E468">
        <v>0</v>
      </c>
      <c r="F468">
        <v>13.44</v>
      </c>
      <c r="H468">
        <v>674.151</v>
      </c>
      <c r="I468">
        <v>0</v>
      </c>
      <c r="J468">
        <v>674.151</v>
      </c>
      <c r="K468">
        <v>645.4015000000001</v>
      </c>
      <c r="L468" t="s">
        <v>78</v>
      </c>
      <c r="M468">
        <v>896.286037088693</v>
      </c>
    </row>
    <row r="469" spans="1:13">
      <c r="A469" t="s">
        <v>0</v>
      </c>
      <c r="B469">
        <v>467</v>
      </c>
      <c r="D469">
        <v>7.55664</v>
      </c>
      <c r="E469">
        <v>0</v>
      </c>
      <c r="F469">
        <v>12.32</v>
      </c>
      <c r="H469">
        <v>667.5599999999999</v>
      </c>
      <c r="I469">
        <v>0</v>
      </c>
      <c r="J469">
        <v>667.5599999999999</v>
      </c>
      <c r="K469">
        <v>638.7685</v>
      </c>
      <c r="L469" t="s">
        <v>78</v>
      </c>
      <c r="M469">
        <v>883.058289369195</v>
      </c>
    </row>
    <row r="470" spans="1:13">
      <c r="A470" t="s">
        <v>0</v>
      </c>
      <c r="B470">
        <v>468</v>
      </c>
      <c r="D470">
        <v>7.62652</v>
      </c>
      <c r="E470">
        <v>0</v>
      </c>
      <c r="F470">
        <v>3.01</v>
      </c>
      <c r="H470">
        <v>669.8</v>
      </c>
      <c r="I470">
        <v>0</v>
      </c>
      <c r="J470">
        <v>669.8</v>
      </c>
      <c r="K470">
        <v>633.2265</v>
      </c>
      <c r="L470" t="s">
        <v>78</v>
      </c>
      <c r="M470">
        <v>871.835571480055</v>
      </c>
    </row>
    <row r="471" spans="1:13">
      <c r="A471" t="s">
        <v>0</v>
      </c>
      <c r="B471">
        <v>469</v>
      </c>
      <c r="D471">
        <v>7.14574</v>
      </c>
      <c r="E471">
        <v>0</v>
      </c>
      <c r="F471">
        <v>4.42</v>
      </c>
      <c r="H471">
        <v>663.374</v>
      </c>
      <c r="I471">
        <v>0</v>
      </c>
      <c r="J471">
        <v>663.374</v>
      </c>
      <c r="K471">
        <v>654.0595</v>
      </c>
      <c r="L471" t="s">
        <v>78</v>
      </c>
      <c r="M471">
        <v>870.477728154137</v>
      </c>
    </row>
    <row r="472" spans="1:13">
      <c r="A472" t="s">
        <v>0</v>
      </c>
      <c r="B472">
        <v>470</v>
      </c>
      <c r="D472">
        <v>6.35799</v>
      </c>
      <c r="E472">
        <v>0</v>
      </c>
      <c r="F472">
        <v>2</v>
      </c>
      <c r="H472">
        <v>719.586</v>
      </c>
      <c r="I472">
        <v>0</v>
      </c>
      <c r="J472">
        <v>719.586</v>
      </c>
      <c r="K472">
        <v>700.972</v>
      </c>
      <c r="L472" t="s">
        <v>78</v>
      </c>
      <c r="M472">
        <v>942.191840763011</v>
      </c>
    </row>
    <row r="473" spans="1:13">
      <c r="A473" t="s">
        <v>0</v>
      </c>
      <c r="B473">
        <v>471</v>
      </c>
      <c r="D473">
        <v>5.81452</v>
      </c>
      <c r="E473">
        <v>0</v>
      </c>
      <c r="F473">
        <v>1.7</v>
      </c>
      <c r="H473">
        <v>695.578</v>
      </c>
      <c r="I473">
        <v>0</v>
      </c>
      <c r="J473">
        <v>695.578</v>
      </c>
      <c r="K473">
        <v>651.7569999999999</v>
      </c>
      <c r="L473" t="s">
        <v>78</v>
      </c>
      <c r="M473">
        <v>918.546761877785</v>
      </c>
    </row>
    <row r="474" spans="1:13">
      <c r="A474" t="s">
        <v>0</v>
      </c>
      <c r="B474">
        <v>472</v>
      </c>
      <c r="D474">
        <v>5.84343</v>
      </c>
      <c r="E474">
        <v>0</v>
      </c>
      <c r="F474">
        <v>5.1</v>
      </c>
      <c r="H474">
        <v>645.8869999999999</v>
      </c>
      <c r="I474">
        <v>0</v>
      </c>
      <c r="J474">
        <v>645.8869999999999</v>
      </c>
      <c r="K474">
        <v>631.138</v>
      </c>
      <c r="L474" t="s">
        <v>78</v>
      </c>
      <c r="M474">
        <v>864.244665792462</v>
      </c>
    </row>
    <row r="475" spans="1:13">
      <c r="A475" t="s">
        <v>0</v>
      </c>
      <c r="B475">
        <v>473</v>
      </c>
      <c r="D475">
        <v>5.09599</v>
      </c>
      <c r="E475">
        <v>0</v>
      </c>
      <c r="F475">
        <v>0.24</v>
      </c>
      <c r="H475">
        <v>663.394</v>
      </c>
      <c r="I475">
        <v>0</v>
      </c>
      <c r="J475">
        <v>663.394</v>
      </c>
      <c r="K475">
        <v>648.0119999999999</v>
      </c>
      <c r="L475" t="s">
        <v>78</v>
      </c>
      <c r="M475">
        <v>785.361994997112</v>
      </c>
    </row>
    <row r="476" spans="1:13">
      <c r="A476" t="s">
        <v>0</v>
      </c>
      <c r="B476">
        <v>474</v>
      </c>
      <c r="D476">
        <v>4.45264</v>
      </c>
      <c r="E476">
        <v>0</v>
      </c>
      <c r="F476">
        <v>0.41</v>
      </c>
      <c r="H476">
        <v>660.7910000000001</v>
      </c>
      <c r="I476">
        <v>0</v>
      </c>
      <c r="J476">
        <v>660.7910000000001</v>
      </c>
      <c r="K476">
        <v>633.0405</v>
      </c>
      <c r="L476" t="s">
        <v>78</v>
      </c>
      <c r="M476">
        <v>808.866527437636</v>
      </c>
    </row>
    <row r="477" spans="1:13">
      <c r="A477" t="s">
        <v>0</v>
      </c>
      <c r="B477">
        <v>475</v>
      </c>
      <c r="D477">
        <v>4.40007</v>
      </c>
      <c r="E477">
        <v>0</v>
      </c>
      <c r="F477">
        <v>0.51</v>
      </c>
      <c r="H477">
        <v>632.942</v>
      </c>
      <c r="I477">
        <v>0</v>
      </c>
      <c r="J477">
        <v>632.942</v>
      </c>
      <c r="K477">
        <v>623.2195</v>
      </c>
      <c r="L477" t="s">
        <v>78</v>
      </c>
      <c r="M477">
        <v>805.465010971452</v>
      </c>
    </row>
    <row r="478" spans="1:13">
      <c r="A478" t="s">
        <v>0</v>
      </c>
      <c r="B478">
        <v>476</v>
      </c>
      <c r="D478">
        <v>3.94755</v>
      </c>
      <c r="E478">
        <v>0</v>
      </c>
      <c r="F478">
        <v>0.38</v>
      </c>
      <c r="H478">
        <v>631.825</v>
      </c>
      <c r="I478">
        <v>0</v>
      </c>
      <c r="J478">
        <v>631.825</v>
      </c>
      <c r="K478">
        <v>623.6095</v>
      </c>
      <c r="L478" t="s">
        <v>78</v>
      </c>
      <c r="M478">
        <v>779.669498225686</v>
      </c>
    </row>
    <row r="479" spans="1:13">
      <c r="A479" t="s">
        <v>0</v>
      </c>
      <c r="B479">
        <v>477</v>
      </c>
      <c r="D479">
        <v>3.58581</v>
      </c>
      <c r="E479">
        <v>0</v>
      </c>
      <c r="F479">
        <v>0.07000000000000001</v>
      </c>
      <c r="H479">
        <v>630.601</v>
      </c>
      <c r="I479">
        <v>0</v>
      </c>
      <c r="J479">
        <v>630.601</v>
      </c>
      <c r="K479">
        <v>624.1135</v>
      </c>
      <c r="L479" t="s">
        <v>78</v>
      </c>
      <c r="M479">
        <v>741.913795217067</v>
      </c>
    </row>
    <row r="480" spans="1:13">
      <c r="A480" t="s">
        <v>0</v>
      </c>
      <c r="B480">
        <v>478</v>
      </c>
      <c r="D480">
        <v>3.01042</v>
      </c>
      <c r="E480">
        <v>0</v>
      </c>
      <c r="F480">
        <v>0.05</v>
      </c>
      <c r="H480">
        <v>625.3390000000001</v>
      </c>
      <c r="I480">
        <v>0</v>
      </c>
      <c r="J480">
        <v>625.3390000000001</v>
      </c>
      <c r="K480">
        <v>621.044</v>
      </c>
      <c r="L480" t="s">
        <v>78</v>
      </c>
      <c r="M480">
        <v>734.200407220171</v>
      </c>
    </row>
    <row r="481" spans="1:13">
      <c r="A481" t="s">
        <v>0</v>
      </c>
      <c r="B481">
        <v>479</v>
      </c>
      <c r="D481">
        <v>2.75653</v>
      </c>
      <c r="E481">
        <v>0</v>
      </c>
      <c r="F481">
        <v>0.05</v>
      </c>
      <c r="H481">
        <v>622.52</v>
      </c>
      <c r="I481">
        <v>0</v>
      </c>
      <c r="J481">
        <v>622.52</v>
      </c>
      <c r="K481">
        <v>620.9985</v>
      </c>
      <c r="L481" t="s">
        <v>78</v>
      </c>
      <c r="M481">
        <v>730.280984242696</v>
      </c>
    </row>
    <row r="482" spans="1:13">
      <c r="A482" t="s">
        <v>0</v>
      </c>
      <c r="B482">
        <v>480</v>
      </c>
      <c r="D482">
        <v>6.11393</v>
      </c>
      <c r="E482">
        <v>0</v>
      </c>
      <c r="F482">
        <v>41.06</v>
      </c>
      <c r="H482">
        <v>657.3680000000001</v>
      </c>
      <c r="I482">
        <v>0</v>
      </c>
      <c r="J482">
        <v>657.3680000000001</v>
      </c>
      <c r="K482">
        <v>668.6609999999999</v>
      </c>
      <c r="L482" t="s">
        <v>78</v>
      </c>
      <c r="M482">
        <v>904.626017678929</v>
      </c>
    </row>
    <row r="483" spans="1:13">
      <c r="A483" t="s">
        <v>0</v>
      </c>
      <c r="B483">
        <v>481</v>
      </c>
      <c r="D483">
        <v>8.2281</v>
      </c>
      <c r="E483">
        <v>0</v>
      </c>
      <c r="F483">
        <v>4.13</v>
      </c>
      <c r="H483">
        <v>726.569</v>
      </c>
      <c r="I483">
        <v>0</v>
      </c>
      <c r="J483">
        <v>726.569</v>
      </c>
      <c r="K483">
        <v>665.636</v>
      </c>
      <c r="L483" t="s">
        <v>78</v>
      </c>
      <c r="M483">
        <v>940.229019649927</v>
      </c>
    </row>
    <row r="484" spans="1:13">
      <c r="A484" t="s">
        <v>0</v>
      </c>
      <c r="B484">
        <v>482</v>
      </c>
      <c r="D484">
        <v>7.7561</v>
      </c>
      <c r="E484">
        <v>0</v>
      </c>
      <c r="F484">
        <v>8.07</v>
      </c>
      <c r="H484">
        <v>705.056</v>
      </c>
      <c r="I484">
        <v>0</v>
      </c>
      <c r="J484">
        <v>705.056</v>
      </c>
      <c r="K484">
        <v>661.6609999999999</v>
      </c>
      <c r="L484" t="s">
        <v>78</v>
      </c>
      <c r="M484">
        <v>922.9075397119231</v>
      </c>
    </row>
    <row r="485" spans="1:13">
      <c r="A485" t="s">
        <v>0</v>
      </c>
      <c r="B485">
        <v>483</v>
      </c>
      <c r="D485">
        <v>6.45881</v>
      </c>
      <c r="E485">
        <v>0</v>
      </c>
      <c r="F485">
        <v>5.07</v>
      </c>
      <c r="H485">
        <v>710.249</v>
      </c>
      <c r="I485">
        <v>0</v>
      </c>
      <c r="J485">
        <v>710.249</v>
      </c>
      <c r="K485">
        <v>702.7085</v>
      </c>
      <c r="L485" t="s">
        <v>78</v>
      </c>
      <c r="M485">
        <v>936.490116919611</v>
      </c>
    </row>
    <row r="486" spans="1:13">
      <c r="A486" t="s">
        <v>0</v>
      </c>
      <c r="B486">
        <v>484</v>
      </c>
      <c r="D486">
        <v>4.80682</v>
      </c>
      <c r="E486">
        <v>0</v>
      </c>
      <c r="F486">
        <v>0.74</v>
      </c>
      <c r="H486">
        <v>787.596</v>
      </c>
      <c r="I486">
        <v>0</v>
      </c>
      <c r="J486">
        <v>787.596</v>
      </c>
      <c r="K486">
        <v>776.0505000000001</v>
      </c>
      <c r="L486" t="s">
        <v>78</v>
      </c>
      <c r="M486">
        <v>1044.24119823381</v>
      </c>
    </row>
    <row r="487" spans="1:13">
      <c r="A487" t="s">
        <v>0</v>
      </c>
      <c r="B487">
        <v>485</v>
      </c>
      <c r="D487">
        <v>6.28632</v>
      </c>
      <c r="E487">
        <v>0</v>
      </c>
      <c r="F487">
        <v>12.95</v>
      </c>
      <c r="H487">
        <v>769.84</v>
      </c>
      <c r="I487">
        <v>0</v>
      </c>
      <c r="J487">
        <v>769.84</v>
      </c>
      <c r="K487">
        <v>694.54</v>
      </c>
      <c r="L487" t="s">
        <v>78</v>
      </c>
      <c r="M487">
        <v>1022.53478173599</v>
      </c>
    </row>
    <row r="488" spans="1:13">
      <c r="A488" t="s">
        <v>0</v>
      </c>
      <c r="B488">
        <v>486</v>
      </c>
      <c r="D488">
        <v>7.72224</v>
      </c>
      <c r="E488">
        <v>0</v>
      </c>
      <c r="F488">
        <v>11.68</v>
      </c>
      <c r="H488">
        <v>682.846</v>
      </c>
      <c r="I488">
        <v>0</v>
      </c>
      <c r="J488">
        <v>682.846</v>
      </c>
      <c r="K488">
        <v>641.3915</v>
      </c>
      <c r="L488" t="s">
        <v>78</v>
      </c>
      <c r="M488">
        <v>900.144444606596</v>
      </c>
    </row>
    <row r="489" spans="1:13">
      <c r="A489" t="s">
        <v>0</v>
      </c>
      <c r="B489">
        <v>487</v>
      </c>
      <c r="D489">
        <v>7.92098</v>
      </c>
      <c r="E489">
        <v>0</v>
      </c>
      <c r="F489">
        <v>7.59</v>
      </c>
      <c r="H489">
        <v>670.203</v>
      </c>
      <c r="I489">
        <v>0</v>
      </c>
      <c r="J489">
        <v>670.203</v>
      </c>
      <c r="K489">
        <v>631.571</v>
      </c>
      <c r="L489" t="s">
        <v>78</v>
      </c>
      <c r="M489">
        <v>878.628689691863</v>
      </c>
    </row>
    <row r="490" spans="1:13">
      <c r="A490" t="s">
        <v>0</v>
      </c>
      <c r="B490">
        <v>488</v>
      </c>
      <c r="D490">
        <v>7.84065</v>
      </c>
      <c r="E490">
        <v>0</v>
      </c>
      <c r="F490">
        <v>7.76</v>
      </c>
      <c r="H490">
        <v>668.8</v>
      </c>
      <c r="I490">
        <v>0</v>
      </c>
      <c r="J490">
        <v>668.8</v>
      </c>
      <c r="K490">
        <v>631.014</v>
      </c>
      <c r="L490" t="s">
        <v>78</v>
      </c>
      <c r="M490">
        <v>877.5753150903701</v>
      </c>
    </row>
    <row r="491" spans="1:13">
      <c r="A491" t="s">
        <v>0</v>
      </c>
      <c r="B491">
        <v>489</v>
      </c>
      <c r="D491">
        <v>7.6353</v>
      </c>
      <c r="E491">
        <v>0</v>
      </c>
      <c r="F491">
        <v>6.18</v>
      </c>
      <c r="H491">
        <v>666.256</v>
      </c>
      <c r="I491">
        <v>0</v>
      </c>
      <c r="J491">
        <v>666.256</v>
      </c>
      <c r="K491">
        <v>637.792</v>
      </c>
      <c r="L491" t="s">
        <v>78</v>
      </c>
      <c r="M491">
        <v>873.409171864751</v>
      </c>
    </row>
    <row r="492" spans="1:13">
      <c r="A492" t="s">
        <v>0</v>
      </c>
      <c r="B492">
        <v>490</v>
      </c>
      <c r="D492">
        <v>7.5158</v>
      </c>
      <c r="E492">
        <v>0</v>
      </c>
      <c r="F492">
        <v>4.9</v>
      </c>
      <c r="H492">
        <v>667.514</v>
      </c>
      <c r="I492">
        <v>0</v>
      </c>
      <c r="J492">
        <v>667.514</v>
      </c>
      <c r="K492">
        <v>627.6905</v>
      </c>
      <c r="L492" t="s">
        <v>78</v>
      </c>
      <c r="M492">
        <v>873.657639788544</v>
      </c>
    </row>
    <row r="493" spans="1:13">
      <c r="A493" t="s">
        <v>0</v>
      </c>
      <c r="B493">
        <v>491</v>
      </c>
      <c r="D493">
        <v>7.47156</v>
      </c>
      <c r="E493">
        <v>0</v>
      </c>
      <c r="F493">
        <v>5.07</v>
      </c>
      <c r="H493">
        <v>657.456</v>
      </c>
      <c r="I493">
        <v>0</v>
      </c>
      <c r="J493">
        <v>657.456</v>
      </c>
      <c r="K493">
        <v>625.8285</v>
      </c>
      <c r="L493" t="s">
        <v>78</v>
      </c>
      <c r="M493">
        <v>861.902986002773</v>
      </c>
    </row>
    <row r="494" spans="1:13">
      <c r="A494" t="s">
        <v>0</v>
      </c>
      <c r="B494">
        <v>492</v>
      </c>
      <c r="D494">
        <v>7.06175</v>
      </c>
      <c r="E494">
        <v>0</v>
      </c>
      <c r="F494">
        <v>3.59</v>
      </c>
      <c r="H494">
        <v>656.87</v>
      </c>
      <c r="I494">
        <v>0</v>
      </c>
      <c r="J494">
        <v>656.87</v>
      </c>
      <c r="K494">
        <v>628.299</v>
      </c>
      <c r="L494" t="s">
        <v>78</v>
      </c>
      <c r="M494">
        <v>861.5474607556361</v>
      </c>
    </row>
    <row r="495" spans="1:13">
      <c r="A495" t="s">
        <v>0</v>
      </c>
      <c r="B495">
        <v>493</v>
      </c>
      <c r="D495">
        <v>6.81648</v>
      </c>
      <c r="E495">
        <v>0</v>
      </c>
      <c r="F495">
        <v>4.17</v>
      </c>
      <c r="H495">
        <v>650.826</v>
      </c>
      <c r="I495">
        <v>0</v>
      </c>
      <c r="J495">
        <v>650.826</v>
      </c>
      <c r="K495">
        <v>627.136</v>
      </c>
      <c r="L495" t="s">
        <v>78</v>
      </c>
      <c r="M495">
        <v>857.417289594037</v>
      </c>
    </row>
    <row r="496" spans="1:13">
      <c r="A496" t="s">
        <v>0</v>
      </c>
      <c r="B496">
        <v>494</v>
      </c>
      <c r="D496">
        <v>6.58606</v>
      </c>
      <c r="E496">
        <v>0</v>
      </c>
      <c r="F496">
        <v>4.36</v>
      </c>
      <c r="H496">
        <v>651.24</v>
      </c>
      <c r="I496">
        <v>0</v>
      </c>
      <c r="J496">
        <v>651.24</v>
      </c>
      <c r="K496">
        <v>624.9655</v>
      </c>
      <c r="L496" t="s">
        <v>78</v>
      </c>
      <c r="M496">
        <v>860.558158133394</v>
      </c>
    </row>
    <row r="497" spans="1:13">
      <c r="A497" t="s">
        <v>0</v>
      </c>
      <c r="B497">
        <v>495</v>
      </c>
      <c r="D497">
        <v>6.49327</v>
      </c>
      <c r="E497">
        <v>0</v>
      </c>
      <c r="F497">
        <v>8.94</v>
      </c>
      <c r="H497">
        <v>654.107</v>
      </c>
      <c r="I497">
        <v>0</v>
      </c>
      <c r="J497">
        <v>654.107</v>
      </c>
      <c r="K497">
        <v>605.0285</v>
      </c>
      <c r="L497" t="s">
        <v>78</v>
      </c>
      <c r="M497">
        <v>871.470559071684</v>
      </c>
    </row>
    <row r="498" spans="1:13">
      <c r="A498" t="s">
        <v>0</v>
      </c>
      <c r="B498">
        <v>496</v>
      </c>
      <c r="D498">
        <v>6.27263</v>
      </c>
      <c r="E498">
        <v>0</v>
      </c>
      <c r="F498">
        <v>0.49</v>
      </c>
      <c r="H498">
        <v>618.199</v>
      </c>
      <c r="I498">
        <v>0</v>
      </c>
      <c r="J498">
        <v>618.199</v>
      </c>
      <c r="K498">
        <v>590.41</v>
      </c>
      <c r="L498" t="s">
        <v>78</v>
      </c>
      <c r="M498">
        <v>737.765066460872</v>
      </c>
    </row>
    <row r="499" spans="1:13">
      <c r="A499" t="s">
        <v>0</v>
      </c>
      <c r="B499">
        <v>497</v>
      </c>
      <c r="D499">
        <v>4.97352</v>
      </c>
      <c r="E499">
        <v>0</v>
      </c>
      <c r="F499">
        <v>0.49</v>
      </c>
      <c r="H499">
        <v>607.943</v>
      </c>
      <c r="I499">
        <v>0</v>
      </c>
      <c r="J499">
        <v>607.943</v>
      </c>
      <c r="K499">
        <v>594.679</v>
      </c>
      <c r="L499" t="s">
        <v>78</v>
      </c>
      <c r="M499">
        <v>746.6650516648519</v>
      </c>
    </row>
    <row r="500" spans="1:13">
      <c r="A500" t="s">
        <v>0</v>
      </c>
      <c r="B500">
        <v>498</v>
      </c>
      <c r="D500">
        <v>4.68443</v>
      </c>
      <c r="E500">
        <v>0</v>
      </c>
      <c r="F500">
        <v>1.6</v>
      </c>
      <c r="H500">
        <v>599.7809999999999</v>
      </c>
      <c r="I500">
        <v>0</v>
      </c>
      <c r="J500">
        <v>599.7809999999999</v>
      </c>
      <c r="K500">
        <v>598.788</v>
      </c>
      <c r="L500" t="s">
        <v>78</v>
      </c>
      <c r="M500">
        <v>819.680179721951</v>
      </c>
    </row>
    <row r="501" spans="1:13">
      <c r="A501" t="s">
        <v>0</v>
      </c>
      <c r="B501">
        <v>499</v>
      </c>
      <c r="D501">
        <v>5.42416</v>
      </c>
      <c r="E501">
        <v>0</v>
      </c>
      <c r="F501">
        <v>3.18</v>
      </c>
      <c r="H501">
        <v>615.151</v>
      </c>
      <c r="I501">
        <v>0</v>
      </c>
      <c r="J501">
        <v>615.151</v>
      </c>
      <c r="K501">
        <v>594.6115</v>
      </c>
      <c r="L501" t="s">
        <v>78</v>
      </c>
      <c r="M501">
        <v>828.9899722604561</v>
      </c>
    </row>
    <row r="502" spans="1:13">
      <c r="A502" t="s">
        <v>0</v>
      </c>
      <c r="B502">
        <v>500</v>
      </c>
      <c r="D502">
        <v>6.21046</v>
      </c>
      <c r="E502">
        <v>0</v>
      </c>
      <c r="F502">
        <v>12.93</v>
      </c>
      <c r="H502">
        <v>613.023</v>
      </c>
      <c r="I502">
        <v>0</v>
      </c>
      <c r="J502">
        <v>613.023</v>
      </c>
      <c r="K502">
        <v>596.015</v>
      </c>
      <c r="L502" t="s">
        <v>78</v>
      </c>
      <c r="M502">
        <v>827.59793868294</v>
      </c>
    </row>
    <row r="503" spans="1:13">
      <c r="A503" t="s">
        <v>0</v>
      </c>
      <c r="B503">
        <v>501</v>
      </c>
      <c r="D503">
        <v>7.84997</v>
      </c>
      <c r="E503">
        <v>0</v>
      </c>
      <c r="F503">
        <v>20.32</v>
      </c>
      <c r="H503">
        <v>629.582</v>
      </c>
      <c r="I503">
        <v>0</v>
      </c>
      <c r="J503">
        <v>629.582</v>
      </c>
      <c r="K503">
        <v>590.7305</v>
      </c>
      <c r="L503" t="s">
        <v>78</v>
      </c>
      <c r="M503">
        <v>842.357910472084</v>
      </c>
    </row>
    <row r="504" spans="1:13">
      <c r="A504" t="s">
        <v>0</v>
      </c>
      <c r="B504">
        <v>502</v>
      </c>
      <c r="D504">
        <v>7.66982</v>
      </c>
      <c r="E504">
        <v>0</v>
      </c>
      <c r="F504">
        <v>9.07</v>
      </c>
      <c r="H504">
        <v>634.837</v>
      </c>
      <c r="I504">
        <v>0</v>
      </c>
      <c r="J504">
        <v>634.837</v>
      </c>
      <c r="K504">
        <v>619.704</v>
      </c>
      <c r="L504" t="s">
        <v>78</v>
      </c>
      <c r="M504">
        <v>838.645030957657</v>
      </c>
    </row>
    <row r="505" spans="1:13">
      <c r="A505" t="s">
        <v>0</v>
      </c>
      <c r="B505">
        <v>503</v>
      </c>
      <c r="D505">
        <v>7.47082</v>
      </c>
      <c r="E505">
        <v>0</v>
      </c>
      <c r="F505">
        <v>9.130000000000001</v>
      </c>
      <c r="H505">
        <v>674.326</v>
      </c>
      <c r="I505">
        <v>0</v>
      </c>
      <c r="J505">
        <v>674.326</v>
      </c>
      <c r="K505">
        <v>620.41</v>
      </c>
      <c r="L505" t="s">
        <v>78</v>
      </c>
      <c r="M505">
        <v>888.349605295531</v>
      </c>
    </row>
    <row r="506" spans="1:13">
      <c r="A506" t="s">
        <v>0</v>
      </c>
      <c r="B506">
        <v>504</v>
      </c>
      <c r="D506">
        <v>7.54344</v>
      </c>
      <c r="E506">
        <v>0</v>
      </c>
      <c r="F506">
        <v>4.63</v>
      </c>
      <c r="H506">
        <v>636.747</v>
      </c>
      <c r="I506">
        <v>0</v>
      </c>
      <c r="J506">
        <v>636.747</v>
      </c>
      <c r="K506">
        <v>595.3775000000001</v>
      </c>
      <c r="L506" t="s">
        <v>78</v>
      </c>
      <c r="M506">
        <v>835.269205439364</v>
      </c>
    </row>
    <row r="507" spans="1:13">
      <c r="A507" t="s">
        <v>0</v>
      </c>
      <c r="B507">
        <v>505</v>
      </c>
      <c r="D507">
        <v>7.23418</v>
      </c>
      <c r="E507">
        <v>0</v>
      </c>
      <c r="F507">
        <v>2.43</v>
      </c>
      <c r="H507">
        <v>625.568</v>
      </c>
      <c r="I507">
        <v>0</v>
      </c>
      <c r="J507">
        <v>625.568</v>
      </c>
      <c r="K507">
        <v>595.5275</v>
      </c>
      <c r="L507" t="s">
        <v>78</v>
      </c>
      <c r="M507">
        <v>818.206926679516</v>
      </c>
    </row>
    <row r="508" spans="1:13">
      <c r="A508" t="s">
        <v>0</v>
      </c>
      <c r="B508">
        <v>506</v>
      </c>
      <c r="D508">
        <v>6.86359</v>
      </c>
      <c r="E508">
        <v>0</v>
      </c>
      <c r="F508">
        <v>2.35</v>
      </c>
      <c r="H508">
        <v>620.388</v>
      </c>
      <c r="I508">
        <v>0</v>
      </c>
      <c r="J508">
        <v>620.388</v>
      </c>
      <c r="K508">
        <v>596.74</v>
      </c>
      <c r="L508" t="s">
        <v>78</v>
      </c>
      <c r="M508">
        <v>814.581274605957</v>
      </c>
    </row>
    <row r="509" spans="1:13">
      <c r="A509" t="s">
        <v>0</v>
      </c>
      <c r="B509">
        <v>507</v>
      </c>
      <c r="D509">
        <v>6.39805</v>
      </c>
      <c r="E509">
        <v>0</v>
      </c>
      <c r="F509">
        <v>2.28</v>
      </c>
      <c r="H509">
        <v>625.277</v>
      </c>
      <c r="I509">
        <v>0</v>
      </c>
      <c r="J509">
        <v>625.277</v>
      </c>
      <c r="K509">
        <v>597.3595</v>
      </c>
      <c r="L509" t="s">
        <v>78</v>
      </c>
      <c r="M509">
        <v>825.282066938827</v>
      </c>
    </row>
    <row r="510" spans="1:13">
      <c r="A510" t="s">
        <v>0</v>
      </c>
      <c r="B510">
        <v>508</v>
      </c>
      <c r="D510">
        <v>5.92858</v>
      </c>
      <c r="E510">
        <v>0</v>
      </c>
      <c r="F510">
        <v>0.5</v>
      </c>
      <c r="H510">
        <v>609.205</v>
      </c>
      <c r="I510">
        <v>0</v>
      </c>
      <c r="J510">
        <v>609.205</v>
      </c>
      <c r="K510">
        <v>590.952</v>
      </c>
      <c r="L510" t="s">
        <v>78</v>
      </c>
      <c r="M510">
        <v>731.577375450539</v>
      </c>
    </row>
    <row r="511" spans="1:13">
      <c r="A511" t="s">
        <v>0</v>
      </c>
      <c r="B511">
        <v>509</v>
      </c>
      <c r="D511">
        <v>5.70765</v>
      </c>
      <c r="E511">
        <v>0</v>
      </c>
      <c r="F511">
        <v>2.96</v>
      </c>
      <c r="H511">
        <v>612.9880000000001</v>
      </c>
      <c r="I511">
        <v>0</v>
      </c>
      <c r="J511">
        <v>612.9880000000001</v>
      </c>
      <c r="K511">
        <v>593.1585</v>
      </c>
      <c r="L511" t="s">
        <v>78</v>
      </c>
      <c r="M511">
        <v>821.261286728045</v>
      </c>
    </row>
    <row r="512" spans="1:13">
      <c r="A512" t="s">
        <v>0</v>
      </c>
      <c r="B512">
        <v>510</v>
      </c>
      <c r="D512">
        <v>5.32295</v>
      </c>
      <c r="E512">
        <v>0</v>
      </c>
      <c r="F512">
        <v>0.92</v>
      </c>
      <c r="H512">
        <v>606.54</v>
      </c>
      <c r="I512">
        <v>0</v>
      </c>
      <c r="J512">
        <v>606.54</v>
      </c>
      <c r="K512">
        <v>601.4115</v>
      </c>
      <c r="L512" t="s">
        <v>78</v>
      </c>
      <c r="M512">
        <v>804.537989993451</v>
      </c>
    </row>
    <row r="513" spans="1:13">
      <c r="A513" t="s">
        <v>0</v>
      </c>
      <c r="B513">
        <v>511</v>
      </c>
      <c r="D513">
        <v>3.97062</v>
      </c>
      <c r="E513">
        <v>0</v>
      </c>
      <c r="F513">
        <v>0.13</v>
      </c>
      <c r="H513">
        <v>650.501</v>
      </c>
      <c r="I513">
        <v>0</v>
      </c>
      <c r="J513">
        <v>650.501</v>
      </c>
      <c r="K513">
        <v>636.9005</v>
      </c>
      <c r="L513" t="s">
        <v>78</v>
      </c>
      <c r="M513">
        <v>766.439793225088</v>
      </c>
    </row>
    <row r="514" spans="1:13">
      <c r="A514" t="s">
        <v>0</v>
      </c>
      <c r="B514">
        <v>512</v>
      </c>
      <c r="D514">
        <v>4.10223</v>
      </c>
      <c r="E514">
        <v>0</v>
      </c>
      <c r="F514">
        <v>0.76</v>
      </c>
      <c r="H514">
        <v>628.551</v>
      </c>
      <c r="I514">
        <v>0</v>
      </c>
      <c r="J514">
        <v>628.551</v>
      </c>
      <c r="K514">
        <v>618.9795</v>
      </c>
      <c r="L514" t="s">
        <v>78</v>
      </c>
      <c r="M514">
        <v>863.440476356598</v>
      </c>
    </row>
    <row r="515" spans="1:13">
      <c r="A515" t="s">
        <v>0</v>
      </c>
      <c r="B515">
        <v>513</v>
      </c>
      <c r="D515">
        <v>4.27688</v>
      </c>
      <c r="E515">
        <v>0</v>
      </c>
      <c r="F515">
        <v>4.17</v>
      </c>
      <c r="H515">
        <v>615.595</v>
      </c>
      <c r="I515">
        <v>0</v>
      </c>
      <c r="J515">
        <v>615.595</v>
      </c>
      <c r="K515">
        <v>604.199</v>
      </c>
      <c r="L515" t="s">
        <v>78</v>
      </c>
      <c r="M515">
        <v>856.894391147403</v>
      </c>
    </row>
    <row r="516" spans="1:13">
      <c r="A516" t="s">
        <v>0</v>
      </c>
      <c r="B516">
        <v>514</v>
      </c>
      <c r="D516">
        <v>3.56031</v>
      </c>
      <c r="E516">
        <v>0</v>
      </c>
      <c r="F516">
        <v>2.65</v>
      </c>
      <c r="H516">
        <v>661.938</v>
      </c>
      <c r="I516">
        <v>0</v>
      </c>
      <c r="J516">
        <v>661.938</v>
      </c>
      <c r="K516">
        <v>634.624</v>
      </c>
      <c r="L516" t="s">
        <v>78</v>
      </c>
      <c r="M516">
        <v>939.381746714693</v>
      </c>
    </row>
    <row r="517" spans="1:13">
      <c r="A517" t="s">
        <v>0</v>
      </c>
      <c r="B517">
        <v>515</v>
      </c>
      <c r="D517">
        <v>6.87113</v>
      </c>
      <c r="E517">
        <v>0</v>
      </c>
      <c r="F517">
        <v>30.24</v>
      </c>
      <c r="H517">
        <v>624.015</v>
      </c>
      <c r="I517">
        <v>0</v>
      </c>
      <c r="J517">
        <v>624.015</v>
      </c>
      <c r="K517">
        <v>619.9155</v>
      </c>
      <c r="L517" t="s">
        <v>78</v>
      </c>
      <c r="M517">
        <v>848.657018730433</v>
      </c>
    </row>
    <row r="518" spans="1:13">
      <c r="A518" t="s">
        <v>0</v>
      </c>
      <c r="B518">
        <v>516</v>
      </c>
      <c r="D518">
        <v>7.32366</v>
      </c>
      <c r="E518">
        <v>0</v>
      </c>
      <c r="F518">
        <v>8.43</v>
      </c>
      <c r="H518">
        <v>684.692</v>
      </c>
      <c r="I518">
        <v>0</v>
      </c>
      <c r="J518">
        <v>684.692</v>
      </c>
      <c r="K518">
        <v>639.5984999999999</v>
      </c>
      <c r="L518" t="s">
        <v>78</v>
      </c>
      <c r="M518">
        <v>901.2832722982949</v>
      </c>
    </row>
    <row r="519" spans="1:13">
      <c r="A519" t="s">
        <v>0</v>
      </c>
      <c r="B519">
        <v>517</v>
      </c>
      <c r="D519">
        <v>7.10756</v>
      </c>
      <c r="E519">
        <v>0</v>
      </c>
      <c r="F519">
        <v>6.68</v>
      </c>
      <c r="H519">
        <v>665.751</v>
      </c>
      <c r="I519">
        <v>0</v>
      </c>
      <c r="J519">
        <v>665.751</v>
      </c>
      <c r="K519">
        <v>632.5295</v>
      </c>
      <c r="L519" t="s">
        <v>78</v>
      </c>
      <c r="M519">
        <v>877.297432537864</v>
      </c>
    </row>
    <row r="520" spans="1:13">
      <c r="A520" t="s">
        <v>0</v>
      </c>
      <c r="B520">
        <v>518</v>
      </c>
      <c r="D520">
        <v>5.81633</v>
      </c>
      <c r="E520">
        <v>0</v>
      </c>
      <c r="F520">
        <v>0.05</v>
      </c>
      <c r="H520">
        <v>653.699</v>
      </c>
      <c r="I520">
        <v>0</v>
      </c>
      <c r="J520">
        <v>653.699</v>
      </c>
      <c r="K520">
        <v>630.7965</v>
      </c>
      <c r="L520" t="s">
        <v>78</v>
      </c>
      <c r="M520">
        <v>776.913077355107</v>
      </c>
    </row>
    <row r="521" spans="1:13">
      <c r="A521" t="s">
        <v>0</v>
      </c>
      <c r="B521">
        <v>519</v>
      </c>
      <c r="D521">
        <v>4.47485</v>
      </c>
      <c r="E521">
        <v>0</v>
      </c>
      <c r="F521">
        <v>0.05</v>
      </c>
      <c r="H521">
        <v>638.354</v>
      </c>
      <c r="I521">
        <v>0</v>
      </c>
      <c r="J521">
        <v>638.354</v>
      </c>
      <c r="K521">
        <v>626.825</v>
      </c>
      <c r="L521" t="s">
        <v>78</v>
      </c>
      <c r="M521">
        <v>753.807557823034</v>
      </c>
    </row>
    <row r="522" spans="1:13">
      <c r="A522" t="s">
        <v>0</v>
      </c>
      <c r="B522">
        <v>520</v>
      </c>
      <c r="D522">
        <v>3.68349</v>
      </c>
      <c r="E522">
        <v>0</v>
      </c>
      <c r="F522">
        <v>0.05</v>
      </c>
      <c r="H522">
        <v>623.586</v>
      </c>
      <c r="I522">
        <v>0</v>
      </c>
      <c r="J522">
        <v>623.586</v>
      </c>
      <c r="K522">
        <v>600.312</v>
      </c>
      <c r="L522" t="s">
        <v>78</v>
      </c>
      <c r="M522">
        <v>733.951196099978</v>
      </c>
    </row>
    <row r="523" spans="1:13">
      <c r="A523" t="s">
        <v>0</v>
      </c>
      <c r="B523">
        <v>521</v>
      </c>
      <c r="D523">
        <v>3.27341</v>
      </c>
      <c r="E523">
        <v>0</v>
      </c>
      <c r="F523">
        <v>6.61</v>
      </c>
      <c r="H523">
        <v>597.937</v>
      </c>
      <c r="I523">
        <v>0</v>
      </c>
      <c r="J523">
        <v>597.937</v>
      </c>
      <c r="K523">
        <v>601.0035</v>
      </c>
      <c r="L523" t="s">
        <v>78</v>
      </c>
      <c r="M523">
        <v>874.346864119812</v>
      </c>
    </row>
    <row r="524" spans="1:13">
      <c r="A524" t="s">
        <v>0</v>
      </c>
      <c r="B524">
        <v>522</v>
      </c>
      <c r="D524">
        <v>7.18959</v>
      </c>
      <c r="E524">
        <v>0</v>
      </c>
      <c r="F524">
        <v>15.1</v>
      </c>
      <c r="H524">
        <v>650.069</v>
      </c>
      <c r="I524">
        <v>0</v>
      </c>
      <c r="J524">
        <v>650.069</v>
      </c>
      <c r="K524">
        <v>643.4105</v>
      </c>
      <c r="L524" t="s">
        <v>78</v>
      </c>
      <c r="M524">
        <v>866.7101913654039</v>
      </c>
    </row>
    <row r="525" spans="1:13">
      <c r="A525" t="s">
        <v>0</v>
      </c>
      <c r="B525">
        <v>523</v>
      </c>
      <c r="D525">
        <v>7.27511</v>
      </c>
      <c r="E525">
        <v>0</v>
      </c>
      <c r="F525">
        <v>2.96</v>
      </c>
      <c r="H525">
        <v>697.11</v>
      </c>
      <c r="I525">
        <v>0</v>
      </c>
      <c r="J525">
        <v>697.11</v>
      </c>
      <c r="K525">
        <v>641.091</v>
      </c>
      <c r="L525" t="s">
        <v>78</v>
      </c>
      <c r="M525">
        <v>907.944394499041</v>
      </c>
    </row>
    <row r="526" spans="1:13">
      <c r="A526" t="s">
        <v>0</v>
      </c>
      <c r="B526">
        <v>524</v>
      </c>
      <c r="D526">
        <v>7.58937</v>
      </c>
      <c r="E526">
        <v>0</v>
      </c>
      <c r="F526">
        <v>11.3</v>
      </c>
      <c r="H526">
        <v>650.141</v>
      </c>
      <c r="I526">
        <v>0</v>
      </c>
      <c r="J526">
        <v>650.141</v>
      </c>
      <c r="K526">
        <v>597.0825</v>
      </c>
      <c r="L526" t="s">
        <v>78</v>
      </c>
      <c r="M526">
        <v>860.4042439222141</v>
      </c>
    </row>
    <row r="527" spans="1:13">
      <c r="A527" t="s">
        <v>0</v>
      </c>
      <c r="B527">
        <v>525</v>
      </c>
      <c r="D527">
        <v>6.64242</v>
      </c>
      <c r="E527">
        <v>0</v>
      </c>
      <c r="F527">
        <v>6.25</v>
      </c>
      <c r="H527">
        <v>650.95</v>
      </c>
      <c r="I527">
        <v>0</v>
      </c>
      <c r="J527">
        <v>650.95</v>
      </c>
      <c r="K527">
        <v>651.8215</v>
      </c>
      <c r="L527" t="s">
        <v>78</v>
      </c>
      <c r="M527">
        <v>862.586872472398</v>
      </c>
    </row>
    <row r="528" spans="1:13">
      <c r="A528" t="s">
        <v>0</v>
      </c>
      <c r="B528">
        <v>526</v>
      </c>
      <c r="D528">
        <v>6.49086</v>
      </c>
      <c r="E528">
        <v>0</v>
      </c>
      <c r="F528">
        <v>6.91</v>
      </c>
      <c r="H528">
        <v>698.217</v>
      </c>
      <c r="I528">
        <v>0</v>
      </c>
      <c r="J528">
        <v>698.217</v>
      </c>
      <c r="K528">
        <v>647.2125</v>
      </c>
      <c r="L528" t="s">
        <v>78</v>
      </c>
      <c r="M528">
        <v>923.814183958302</v>
      </c>
    </row>
    <row r="529" spans="1:13">
      <c r="A529" t="s">
        <v>0</v>
      </c>
      <c r="B529">
        <v>527</v>
      </c>
      <c r="D529">
        <v>6.16875</v>
      </c>
      <c r="E529">
        <v>0</v>
      </c>
      <c r="F529">
        <v>0.11</v>
      </c>
      <c r="H529">
        <v>661.914</v>
      </c>
      <c r="I529">
        <v>0</v>
      </c>
      <c r="J529">
        <v>661.914</v>
      </c>
      <c r="K529">
        <v>630.2255</v>
      </c>
      <c r="L529" t="s">
        <v>78</v>
      </c>
      <c r="M529">
        <v>788.013304734362</v>
      </c>
    </row>
    <row r="530" spans="1:13">
      <c r="A530" t="s">
        <v>0</v>
      </c>
      <c r="B530">
        <v>528</v>
      </c>
      <c r="D530">
        <v>5.81023</v>
      </c>
      <c r="E530">
        <v>0</v>
      </c>
      <c r="F530">
        <v>3.96</v>
      </c>
      <c r="H530">
        <v>623.547</v>
      </c>
      <c r="I530">
        <v>0</v>
      </c>
      <c r="J530">
        <v>623.547</v>
      </c>
      <c r="K530">
        <v>591.8515</v>
      </c>
      <c r="L530" t="s">
        <v>78</v>
      </c>
      <c r="M530">
        <v>834.905194978245</v>
      </c>
    </row>
    <row r="531" spans="1:13">
      <c r="A531" t="s">
        <v>0</v>
      </c>
      <c r="B531">
        <v>529</v>
      </c>
      <c r="D531">
        <v>0</v>
      </c>
      <c r="E531">
        <v>0</v>
      </c>
      <c r="F531">
        <v>0</v>
      </c>
      <c r="H531">
        <v>599.941</v>
      </c>
      <c r="I531">
        <v>0</v>
      </c>
      <c r="J531">
        <v>599.941</v>
      </c>
      <c r="K531">
        <v>0</v>
      </c>
      <c r="L531" t="s">
        <v>78</v>
      </c>
      <c r="M531">
        <v>700.248439034729</v>
      </c>
    </row>
    <row r="532" spans="1:13">
      <c r="A532" t="s">
        <v>0</v>
      </c>
      <c r="B532">
        <v>530</v>
      </c>
      <c r="D532">
        <v>5.90438</v>
      </c>
      <c r="E532">
        <v>0</v>
      </c>
      <c r="F532">
        <v>22.26</v>
      </c>
      <c r="H532">
        <v>618.877</v>
      </c>
      <c r="I532">
        <v>0</v>
      </c>
      <c r="J532">
        <v>618.877</v>
      </c>
      <c r="K532">
        <v>615.6079999999999</v>
      </c>
      <c r="L532" t="s">
        <v>78</v>
      </c>
      <c r="M532">
        <v>846.384956419836</v>
      </c>
    </row>
    <row r="533" spans="1:13">
      <c r="A533" t="s">
        <v>0</v>
      </c>
      <c r="B533">
        <v>531</v>
      </c>
      <c r="D533">
        <v>6.90985</v>
      </c>
      <c r="E533">
        <v>0</v>
      </c>
      <c r="F533">
        <v>10.82</v>
      </c>
      <c r="H533">
        <v>654.9690000000001</v>
      </c>
      <c r="I533">
        <v>0</v>
      </c>
      <c r="J533">
        <v>654.9690000000001</v>
      </c>
      <c r="K533">
        <v>632.956</v>
      </c>
      <c r="L533" t="s">
        <v>78</v>
      </c>
      <c r="M533">
        <v>870.678613996167</v>
      </c>
    </row>
    <row r="534" spans="1:13">
      <c r="A534" t="s">
        <v>0</v>
      </c>
      <c r="B534">
        <v>532</v>
      </c>
      <c r="D534">
        <v>7.13858</v>
      </c>
      <c r="E534">
        <v>0</v>
      </c>
      <c r="F534">
        <v>11.09</v>
      </c>
      <c r="H534">
        <v>660.478</v>
      </c>
      <c r="I534">
        <v>0</v>
      </c>
      <c r="J534">
        <v>660.478</v>
      </c>
      <c r="K534">
        <v>615.4815</v>
      </c>
      <c r="L534" t="s">
        <v>78</v>
      </c>
      <c r="M534">
        <v>875.921493026557</v>
      </c>
    </row>
    <row r="535" spans="1:13">
      <c r="A535" t="s">
        <v>0</v>
      </c>
      <c r="B535">
        <v>533</v>
      </c>
      <c r="D535">
        <v>7.06814</v>
      </c>
      <c r="E535">
        <v>0</v>
      </c>
      <c r="F535">
        <v>10.26</v>
      </c>
      <c r="H535">
        <v>647.276</v>
      </c>
      <c r="I535">
        <v>0</v>
      </c>
      <c r="J535">
        <v>647.276</v>
      </c>
      <c r="K535">
        <v>614.058</v>
      </c>
      <c r="L535" t="s">
        <v>78</v>
      </c>
      <c r="M535">
        <v>859.272031205513</v>
      </c>
    </row>
    <row r="536" spans="1:13">
      <c r="A536" t="s">
        <v>0</v>
      </c>
      <c r="B536">
        <v>534</v>
      </c>
      <c r="D536">
        <v>7.07901</v>
      </c>
      <c r="E536">
        <v>0</v>
      </c>
      <c r="F536">
        <v>8.970000000000001</v>
      </c>
      <c r="H536">
        <v>636.999</v>
      </c>
      <c r="I536">
        <v>0</v>
      </c>
      <c r="J536">
        <v>636.999</v>
      </c>
      <c r="K536">
        <v>608.9515</v>
      </c>
      <c r="L536" t="s">
        <v>78</v>
      </c>
      <c r="M536">
        <v>845.03018088213</v>
      </c>
    </row>
    <row r="537" spans="1:13">
      <c r="A537" t="s">
        <v>0</v>
      </c>
      <c r="B537">
        <v>535</v>
      </c>
      <c r="D537">
        <v>6.95875</v>
      </c>
      <c r="E537">
        <v>0</v>
      </c>
      <c r="F537">
        <v>8.49</v>
      </c>
      <c r="H537">
        <v>639.013</v>
      </c>
      <c r="I537">
        <v>0</v>
      </c>
      <c r="J537">
        <v>639.013</v>
      </c>
      <c r="K537">
        <v>609.876</v>
      </c>
      <c r="L537" t="s">
        <v>78</v>
      </c>
      <c r="M537">
        <v>847.888345827809</v>
      </c>
    </row>
    <row r="538" spans="1:13">
      <c r="A538" t="s">
        <v>0</v>
      </c>
      <c r="B538">
        <v>536</v>
      </c>
      <c r="D538">
        <v>7.20213</v>
      </c>
      <c r="E538">
        <v>0</v>
      </c>
      <c r="F538">
        <v>11.51</v>
      </c>
      <c r="H538">
        <v>624.389</v>
      </c>
      <c r="I538">
        <v>0</v>
      </c>
      <c r="J538">
        <v>624.389</v>
      </c>
      <c r="K538">
        <v>587.0599999999999</v>
      </c>
      <c r="L538" t="s">
        <v>78</v>
      </c>
      <c r="M538">
        <v>831.457419206701</v>
      </c>
    </row>
    <row r="539" spans="1:13">
      <c r="A539" t="s">
        <v>0</v>
      </c>
      <c r="B539">
        <v>537</v>
      </c>
      <c r="D539">
        <v>7.20713</v>
      </c>
      <c r="E539">
        <v>0</v>
      </c>
      <c r="F539">
        <v>9.49</v>
      </c>
      <c r="H539">
        <v>615.904</v>
      </c>
      <c r="I539">
        <v>0</v>
      </c>
      <c r="J539">
        <v>615.904</v>
      </c>
      <c r="K539">
        <v>592.4025</v>
      </c>
      <c r="L539" t="s">
        <v>78</v>
      </c>
      <c r="M539">
        <v>818.757192256683</v>
      </c>
    </row>
    <row r="540" spans="1:13">
      <c r="A540" t="s">
        <v>0</v>
      </c>
      <c r="B540">
        <v>538</v>
      </c>
      <c r="D540">
        <v>7.23247</v>
      </c>
      <c r="E540">
        <v>0</v>
      </c>
      <c r="F540">
        <v>9.49</v>
      </c>
      <c r="H540">
        <v>631.566</v>
      </c>
      <c r="I540">
        <v>0</v>
      </c>
      <c r="J540">
        <v>631.566</v>
      </c>
      <c r="K540">
        <v>587.106</v>
      </c>
      <c r="L540" t="s">
        <v>78</v>
      </c>
      <c r="M540">
        <v>837.836580922949</v>
      </c>
    </row>
    <row r="541" spans="1:13">
      <c r="A541" t="s">
        <v>0</v>
      </c>
      <c r="B541">
        <v>539</v>
      </c>
      <c r="D541">
        <v>7.04551</v>
      </c>
      <c r="E541">
        <v>0</v>
      </c>
      <c r="F541">
        <v>9.49</v>
      </c>
      <c r="H541">
        <v>631.566</v>
      </c>
      <c r="I541">
        <v>0</v>
      </c>
      <c r="J541">
        <v>631.566</v>
      </c>
      <c r="K541">
        <v>593.5645</v>
      </c>
      <c r="L541" t="s">
        <v>78</v>
      </c>
      <c r="M541">
        <v>839.201603275099</v>
      </c>
    </row>
    <row r="542" spans="1:13">
      <c r="A542" t="s">
        <v>0</v>
      </c>
      <c r="B542">
        <v>540</v>
      </c>
      <c r="D542">
        <v>6.9375</v>
      </c>
      <c r="E542">
        <v>0</v>
      </c>
      <c r="F542">
        <v>8.56</v>
      </c>
      <c r="H542">
        <v>631.566</v>
      </c>
      <c r="I542">
        <v>0</v>
      </c>
      <c r="J542">
        <v>631.566</v>
      </c>
      <c r="K542">
        <v>603.852</v>
      </c>
      <c r="L542" t="s">
        <v>78</v>
      </c>
      <c r="M542">
        <v>838.956072801283</v>
      </c>
    </row>
    <row r="543" spans="1:13">
      <c r="A543" t="s">
        <v>0</v>
      </c>
      <c r="B543">
        <v>541</v>
      </c>
      <c r="D543">
        <v>6.58837</v>
      </c>
      <c r="E543">
        <v>0</v>
      </c>
      <c r="F543">
        <v>4.05</v>
      </c>
      <c r="H543">
        <v>652.492</v>
      </c>
      <c r="I543">
        <v>0</v>
      </c>
      <c r="J543">
        <v>652.492</v>
      </c>
      <c r="K543">
        <v>621.2685</v>
      </c>
      <c r="L543" t="s">
        <v>78</v>
      </c>
      <c r="M543">
        <v>861.5287960565</v>
      </c>
    </row>
    <row r="544" spans="1:13">
      <c r="A544" t="s">
        <v>0</v>
      </c>
      <c r="B544">
        <v>542</v>
      </c>
      <c r="D544">
        <v>6.33123</v>
      </c>
      <c r="E544">
        <v>0</v>
      </c>
      <c r="F544">
        <v>6.14</v>
      </c>
      <c r="H544">
        <v>653.342</v>
      </c>
      <c r="I544">
        <v>0</v>
      </c>
      <c r="J544">
        <v>653.342</v>
      </c>
      <c r="K544">
        <v>626.4475</v>
      </c>
      <c r="L544" t="s">
        <v>78</v>
      </c>
      <c r="M544">
        <v>868.750046674796</v>
      </c>
    </row>
    <row r="545" spans="1:13">
      <c r="A545" t="s">
        <v>0</v>
      </c>
      <c r="B545">
        <v>543</v>
      </c>
      <c r="D545">
        <v>6.46819</v>
      </c>
      <c r="E545">
        <v>0</v>
      </c>
      <c r="F545">
        <v>9.130000000000001</v>
      </c>
      <c r="H545">
        <v>650.986</v>
      </c>
      <c r="I545">
        <v>0</v>
      </c>
      <c r="J545">
        <v>650.986</v>
      </c>
      <c r="K545">
        <v>616.0335</v>
      </c>
      <c r="L545" t="s">
        <v>78</v>
      </c>
      <c r="M545">
        <v>868.077364883304</v>
      </c>
    </row>
    <row r="546" spans="1:13">
      <c r="A546" t="s">
        <v>0</v>
      </c>
      <c r="B546">
        <v>544</v>
      </c>
      <c r="D546">
        <v>6.41747</v>
      </c>
      <c r="E546">
        <v>0</v>
      </c>
      <c r="F546">
        <v>8.380000000000001</v>
      </c>
      <c r="H546">
        <v>642.7809999999999</v>
      </c>
      <c r="I546">
        <v>0</v>
      </c>
      <c r="J546">
        <v>642.7809999999999</v>
      </c>
      <c r="K546">
        <v>615.937</v>
      </c>
      <c r="L546" t="s">
        <v>78</v>
      </c>
      <c r="M546">
        <v>857.542039164984</v>
      </c>
    </row>
    <row r="547" spans="1:13">
      <c r="A547" t="s">
        <v>0</v>
      </c>
      <c r="B547">
        <v>545</v>
      </c>
      <c r="D547">
        <v>6.04224</v>
      </c>
      <c r="E547">
        <v>0</v>
      </c>
      <c r="F547">
        <v>6.28</v>
      </c>
      <c r="H547">
        <v>651.749</v>
      </c>
      <c r="I547">
        <v>0</v>
      </c>
      <c r="J547">
        <v>651.749</v>
      </c>
      <c r="K547">
        <v>631.646</v>
      </c>
      <c r="L547" t="s">
        <v>78</v>
      </c>
      <c r="M547">
        <v>870.526308499052</v>
      </c>
    </row>
    <row r="548" spans="1:13">
      <c r="A548" t="s">
        <v>0</v>
      </c>
      <c r="B548">
        <v>546</v>
      </c>
      <c r="D548">
        <v>5.56726</v>
      </c>
      <c r="E548">
        <v>0</v>
      </c>
      <c r="F548">
        <v>3.58</v>
      </c>
      <c r="H548">
        <v>661.323</v>
      </c>
      <c r="I548">
        <v>0</v>
      </c>
      <c r="J548">
        <v>661.323</v>
      </c>
      <c r="K548">
        <v>644.05</v>
      </c>
      <c r="L548" t="s">
        <v>78</v>
      </c>
      <c r="M548">
        <v>885.398074393971</v>
      </c>
    </row>
    <row r="549" spans="1:13">
      <c r="A549" t="s">
        <v>0</v>
      </c>
      <c r="B549">
        <v>547</v>
      </c>
      <c r="D549">
        <v>5.66155</v>
      </c>
      <c r="E549">
        <v>0</v>
      </c>
      <c r="F549">
        <v>3.42</v>
      </c>
      <c r="H549">
        <v>641.991</v>
      </c>
      <c r="I549">
        <v>0</v>
      </c>
      <c r="J549">
        <v>641.991</v>
      </c>
      <c r="K549">
        <v>604.5685</v>
      </c>
      <c r="L549" t="s">
        <v>78</v>
      </c>
      <c r="M549">
        <v>859.283658609289</v>
      </c>
    </row>
    <row r="550" spans="1:13">
      <c r="A550" t="s">
        <v>0</v>
      </c>
      <c r="B550">
        <v>548</v>
      </c>
      <c r="D550">
        <v>5.43558</v>
      </c>
      <c r="E550">
        <v>0</v>
      </c>
      <c r="F550">
        <v>2.75</v>
      </c>
      <c r="H550">
        <v>602.6420000000001</v>
      </c>
      <c r="I550">
        <v>0</v>
      </c>
      <c r="J550">
        <v>602.6420000000001</v>
      </c>
      <c r="K550">
        <v>580.2545</v>
      </c>
      <c r="L550" t="s">
        <v>78</v>
      </c>
      <c r="M550">
        <v>812.157393646504</v>
      </c>
    </row>
    <row r="551" spans="1:13">
      <c r="A551" t="s">
        <v>0</v>
      </c>
      <c r="B551">
        <v>549</v>
      </c>
      <c r="D551">
        <v>4.41108</v>
      </c>
      <c r="E551">
        <v>0</v>
      </c>
      <c r="F551">
        <v>0.37</v>
      </c>
      <c r="H551">
        <v>611.955</v>
      </c>
      <c r="I551">
        <v>0</v>
      </c>
      <c r="J551">
        <v>611.955</v>
      </c>
      <c r="K551">
        <v>601.889</v>
      </c>
      <c r="L551" t="s">
        <v>78</v>
      </c>
      <c r="M551">
        <v>731.043772098802</v>
      </c>
    </row>
    <row r="552" spans="1:13">
      <c r="A552" t="s">
        <v>0</v>
      </c>
      <c r="B552">
        <v>550</v>
      </c>
      <c r="D552">
        <v>3.94927</v>
      </c>
      <c r="E552">
        <v>0</v>
      </c>
      <c r="F552">
        <v>0.49</v>
      </c>
      <c r="H552">
        <v>590.228</v>
      </c>
      <c r="I552">
        <v>0</v>
      </c>
      <c r="J552">
        <v>590.228</v>
      </c>
      <c r="K552">
        <v>593.038</v>
      </c>
      <c r="L552" t="s">
        <v>78</v>
      </c>
      <c r="M552">
        <v>763.977519933022</v>
      </c>
    </row>
    <row r="553" spans="1:13">
      <c r="A553" t="s">
        <v>0</v>
      </c>
      <c r="B553">
        <v>551</v>
      </c>
      <c r="D553">
        <v>3.2503</v>
      </c>
      <c r="E553">
        <v>0</v>
      </c>
      <c r="F553">
        <v>0.49</v>
      </c>
      <c r="H553">
        <v>611.212</v>
      </c>
      <c r="I553">
        <v>0</v>
      </c>
      <c r="J553">
        <v>611.212</v>
      </c>
      <c r="K553">
        <v>610.5945</v>
      </c>
      <c r="L553" t="s">
        <v>78</v>
      </c>
      <c r="M553">
        <v>848.422476212067</v>
      </c>
    </row>
    <row r="554" spans="1:13">
      <c r="A554" t="s">
        <v>0</v>
      </c>
      <c r="B554">
        <v>552</v>
      </c>
      <c r="D554">
        <v>6.16188</v>
      </c>
      <c r="E554">
        <v>0</v>
      </c>
      <c r="F554">
        <v>30.19</v>
      </c>
      <c r="H554">
        <v>651.066</v>
      </c>
      <c r="I554">
        <v>0</v>
      </c>
      <c r="J554">
        <v>651.066</v>
      </c>
      <c r="K554">
        <v>621.677</v>
      </c>
      <c r="L554" t="s">
        <v>78</v>
      </c>
      <c r="M554">
        <v>889.215418772871</v>
      </c>
    </row>
    <row r="555" spans="1:13">
      <c r="A555" t="s">
        <v>0</v>
      </c>
      <c r="B555">
        <v>553</v>
      </c>
      <c r="D555">
        <v>6.98782</v>
      </c>
      <c r="E555">
        <v>0</v>
      </c>
      <c r="F555">
        <v>9.84</v>
      </c>
      <c r="H555">
        <v>655.234</v>
      </c>
      <c r="I555">
        <v>0</v>
      </c>
      <c r="J555">
        <v>655.234</v>
      </c>
      <c r="K555">
        <v>613.813</v>
      </c>
      <c r="L555" t="s">
        <v>78</v>
      </c>
      <c r="M555">
        <v>869.266193650697</v>
      </c>
    </row>
    <row r="556" spans="1:13">
      <c r="A556" t="s">
        <v>0</v>
      </c>
      <c r="B556">
        <v>554</v>
      </c>
      <c r="D556">
        <v>6.91649</v>
      </c>
      <c r="E556">
        <v>0</v>
      </c>
      <c r="F556">
        <v>9.44</v>
      </c>
      <c r="H556">
        <v>637.298</v>
      </c>
      <c r="I556">
        <v>0</v>
      </c>
      <c r="J556">
        <v>637.298</v>
      </c>
      <c r="K556">
        <v>599.8785</v>
      </c>
      <c r="L556" t="s">
        <v>78</v>
      </c>
      <c r="M556">
        <v>847.246786688814</v>
      </c>
    </row>
    <row r="557" spans="1:13">
      <c r="A557" t="s">
        <v>0</v>
      </c>
      <c r="B557">
        <v>555</v>
      </c>
      <c r="D557">
        <v>6.45112</v>
      </c>
      <c r="E557">
        <v>0</v>
      </c>
      <c r="F557">
        <v>3.84</v>
      </c>
      <c r="H557">
        <v>626.178</v>
      </c>
      <c r="I557">
        <v>0</v>
      </c>
      <c r="J557">
        <v>626.178</v>
      </c>
      <c r="K557">
        <v>599.978</v>
      </c>
      <c r="L557" t="s">
        <v>78</v>
      </c>
      <c r="M557">
        <v>829.94275070911</v>
      </c>
    </row>
    <row r="558" spans="1:13">
      <c r="A558" t="s">
        <v>0</v>
      </c>
      <c r="B558">
        <v>556</v>
      </c>
      <c r="D558">
        <v>5.69856</v>
      </c>
      <c r="E558">
        <v>0</v>
      </c>
      <c r="F558">
        <v>1.28</v>
      </c>
      <c r="H558">
        <v>610.349</v>
      </c>
      <c r="I558">
        <v>0</v>
      </c>
      <c r="J558">
        <v>610.349</v>
      </c>
      <c r="K558">
        <v>594.247</v>
      </c>
      <c r="L558" t="s">
        <v>78</v>
      </c>
      <c r="M558">
        <v>810.84020978356</v>
      </c>
    </row>
    <row r="559" spans="1:13">
      <c r="A559" t="s">
        <v>0</v>
      </c>
      <c r="B559">
        <v>557</v>
      </c>
      <c r="D559">
        <v>4.6547</v>
      </c>
      <c r="E559">
        <v>0</v>
      </c>
      <c r="F559">
        <v>0.05</v>
      </c>
      <c r="H559">
        <v>611.381</v>
      </c>
      <c r="I559">
        <v>0</v>
      </c>
      <c r="J559">
        <v>611.381</v>
      </c>
      <c r="K559">
        <v>600.134</v>
      </c>
      <c r="L559" t="s">
        <v>78</v>
      </c>
      <c r="M559">
        <v>722.892116470522</v>
      </c>
    </row>
    <row r="560" spans="1:13">
      <c r="A560" t="s">
        <v>0</v>
      </c>
      <c r="B560">
        <v>558</v>
      </c>
      <c r="D560">
        <v>3.76867</v>
      </c>
      <c r="E560">
        <v>0</v>
      </c>
      <c r="F560">
        <v>0.05</v>
      </c>
      <c r="H560">
        <v>606.3869999999999</v>
      </c>
      <c r="I560">
        <v>0</v>
      </c>
      <c r="J560">
        <v>606.3869999999999</v>
      </c>
      <c r="K560">
        <v>593.122</v>
      </c>
      <c r="L560" t="s">
        <v>78</v>
      </c>
      <c r="M560">
        <v>714.0195483251021</v>
      </c>
    </row>
    <row r="561" spans="1:13">
      <c r="A561" t="s">
        <v>0</v>
      </c>
      <c r="B561">
        <v>559</v>
      </c>
      <c r="D561">
        <v>5.41205</v>
      </c>
      <c r="E561">
        <v>0</v>
      </c>
      <c r="F561">
        <v>22.79</v>
      </c>
      <c r="H561">
        <v>639.117</v>
      </c>
      <c r="I561">
        <v>0</v>
      </c>
      <c r="J561">
        <v>639.117</v>
      </c>
      <c r="K561">
        <v>623.013</v>
      </c>
      <c r="L561" t="s">
        <v>78</v>
      </c>
      <c r="M561">
        <v>879.5316859251481</v>
      </c>
    </row>
    <row r="562" spans="1:13">
      <c r="A562" t="s">
        <v>0</v>
      </c>
      <c r="B562">
        <v>560</v>
      </c>
      <c r="D562">
        <v>6.95982</v>
      </c>
      <c r="E562">
        <v>0</v>
      </c>
      <c r="F562">
        <v>10</v>
      </c>
      <c r="H562">
        <v>642.349</v>
      </c>
      <c r="I562">
        <v>0</v>
      </c>
      <c r="J562">
        <v>642.349</v>
      </c>
      <c r="K562">
        <v>611.0665</v>
      </c>
      <c r="L562" t="s">
        <v>78</v>
      </c>
      <c r="M562">
        <v>853.764658442483</v>
      </c>
    </row>
    <row r="563" spans="1:13">
      <c r="A563" t="s">
        <v>0</v>
      </c>
      <c r="B563">
        <v>561</v>
      </c>
      <c r="D563">
        <v>6.753</v>
      </c>
      <c r="E563">
        <v>0</v>
      </c>
      <c r="F563">
        <v>9.35</v>
      </c>
      <c r="H563">
        <v>643.753</v>
      </c>
      <c r="I563">
        <v>0</v>
      </c>
      <c r="J563">
        <v>643.753</v>
      </c>
      <c r="K563">
        <v>609.0549999999999</v>
      </c>
      <c r="L563" t="s">
        <v>78</v>
      </c>
      <c r="M563">
        <v>856.549603123838</v>
      </c>
    </row>
    <row r="564" spans="1:13">
      <c r="A564" t="s">
        <v>0</v>
      </c>
      <c r="B564">
        <v>562</v>
      </c>
      <c r="D564">
        <v>6.6528</v>
      </c>
      <c r="E564">
        <v>0</v>
      </c>
      <c r="F564">
        <v>8.91</v>
      </c>
      <c r="H564">
        <v>635.415</v>
      </c>
      <c r="I564">
        <v>0</v>
      </c>
      <c r="J564">
        <v>635.415</v>
      </c>
      <c r="K564">
        <v>606.77</v>
      </c>
      <c r="L564" t="s">
        <v>78</v>
      </c>
      <c r="M564">
        <v>846.644222629662</v>
      </c>
    </row>
    <row r="565" spans="1:13">
      <c r="A565" t="s">
        <v>0</v>
      </c>
      <c r="B565">
        <v>563</v>
      </c>
      <c r="D565">
        <v>6.30834</v>
      </c>
      <c r="E565">
        <v>0</v>
      </c>
      <c r="F565">
        <v>8.710000000000001</v>
      </c>
      <c r="H565">
        <v>641.644</v>
      </c>
      <c r="I565">
        <v>0</v>
      </c>
      <c r="J565">
        <v>641.644</v>
      </c>
      <c r="K565">
        <v>611.4930000000001</v>
      </c>
      <c r="L565" t="s">
        <v>78</v>
      </c>
      <c r="M565">
        <v>857.723326666803</v>
      </c>
    </row>
    <row r="566" spans="1:13">
      <c r="A566" t="s">
        <v>0</v>
      </c>
      <c r="B566">
        <v>564</v>
      </c>
      <c r="D566">
        <v>6.76475</v>
      </c>
      <c r="E566">
        <v>0</v>
      </c>
      <c r="F566">
        <v>9.41</v>
      </c>
      <c r="H566">
        <v>612.699</v>
      </c>
      <c r="I566">
        <v>0</v>
      </c>
      <c r="J566">
        <v>612.699</v>
      </c>
      <c r="K566">
        <v>579.4494999999999</v>
      </c>
      <c r="L566" t="s">
        <v>78</v>
      </c>
      <c r="M566">
        <v>818.100143317101</v>
      </c>
    </row>
    <row r="567" spans="1:13">
      <c r="A567" t="s">
        <v>0</v>
      </c>
      <c r="B567">
        <v>565</v>
      </c>
      <c r="D567">
        <v>6.52442</v>
      </c>
      <c r="E567">
        <v>0</v>
      </c>
      <c r="F567">
        <v>3.78</v>
      </c>
      <c r="H567">
        <v>610.779</v>
      </c>
      <c r="I567">
        <v>0</v>
      </c>
      <c r="J567">
        <v>610.779</v>
      </c>
      <c r="K567">
        <v>591.913</v>
      </c>
      <c r="L567" t="s">
        <v>78</v>
      </c>
      <c r="M567">
        <v>809.956474047944</v>
      </c>
    </row>
    <row r="568" spans="1:13">
      <c r="A568" t="s">
        <v>0</v>
      </c>
      <c r="B568">
        <v>566</v>
      </c>
      <c r="D568">
        <v>5.71898</v>
      </c>
      <c r="E568">
        <v>0</v>
      </c>
      <c r="F568">
        <v>1.6</v>
      </c>
      <c r="H568">
        <v>605.9299999999999</v>
      </c>
      <c r="I568">
        <v>0</v>
      </c>
      <c r="J568">
        <v>605.9299999999999</v>
      </c>
      <c r="K568">
        <v>584.775</v>
      </c>
      <c r="L568" t="s">
        <v>78</v>
      </c>
      <c r="M568">
        <v>806.855745994514</v>
      </c>
    </row>
    <row r="569" spans="1:13">
      <c r="A569" t="s">
        <v>0</v>
      </c>
      <c r="B569">
        <v>567</v>
      </c>
      <c r="D569">
        <v>5.83606</v>
      </c>
      <c r="E569">
        <v>0</v>
      </c>
      <c r="F569">
        <v>11.23</v>
      </c>
      <c r="H569">
        <v>616.2140000000001</v>
      </c>
      <c r="I569">
        <v>0</v>
      </c>
      <c r="J569">
        <v>616.2140000000001</v>
      </c>
      <c r="K569">
        <v>607.798</v>
      </c>
      <c r="L569" t="s">
        <v>78</v>
      </c>
      <c r="M569">
        <v>834.533385014074</v>
      </c>
    </row>
    <row r="570" spans="1:13">
      <c r="A570" t="s">
        <v>0</v>
      </c>
      <c r="B570">
        <v>568</v>
      </c>
      <c r="D570">
        <v>6.43535</v>
      </c>
      <c r="E570">
        <v>0</v>
      </c>
      <c r="F570">
        <v>8.380000000000001</v>
      </c>
      <c r="H570">
        <v>641.812</v>
      </c>
      <c r="I570">
        <v>0</v>
      </c>
      <c r="J570">
        <v>641.812</v>
      </c>
      <c r="K570">
        <v>607.5525</v>
      </c>
      <c r="L570" t="s">
        <v>78</v>
      </c>
      <c r="M570">
        <v>856.145665418723</v>
      </c>
    </row>
    <row r="571" spans="1:13">
      <c r="A571" t="s">
        <v>0</v>
      </c>
      <c r="B571">
        <v>569</v>
      </c>
      <c r="D571">
        <v>6.4087</v>
      </c>
      <c r="E571">
        <v>0</v>
      </c>
      <c r="F571">
        <v>8.65</v>
      </c>
      <c r="H571">
        <v>633.731</v>
      </c>
      <c r="I571">
        <v>0</v>
      </c>
      <c r="J571">
        <v>633.731</v>
      </c>
      <c r="K571">
        <v>604.455</v>
      </c>
      <c r="L571" t="s">
        <v>78</v>
      </c>
      <c r="M571">
        <v>846.7066634338699</v>
      </c>
    </row>
    <row r="572" spans="1:13">
      <c r="A572" t="s">
        <v>0</v>
      </c>
      <c r="B572">
        <v>570</v>
      </c>
      <c r="D572">
        <v>6.36465</v>
      </c>
      <c r="E572">
        <v>0</v>
      </c>
      <c r="F572">
        <v>8.24</v>
      </c>
      <c r="H572">
        <v>630.081</v>
      </c>
      <c r="I572">
        <v>0</v>
      </c>
      <c r="J572">
        <v>630.081</v>
      </c>
      <c r="K572">
        <v>603.869</v>
      </c>
      <c r="L572" t="s">
        <v>78</v>
      </c>
      <c r="M572">
        <v>842.156459745832</v>
      </c>
    </row>
    <row r="573" spans="1:13">
      <c r="A573" t="s">
        <v>0</v>
      </c>
      <c r="B573">
        <v>571</v>
      </c>
      <c r="D573">
        <v>6.31193</v>
      </c>
      <c r="E573">
        <v>0</v>
      </c>
      <c r="F573">
        <v>8.77</v>
      </c>
      <c r="H573">
        <v>626.564</v>
      </c>
      <c r="I573">
        <v>0</v>
      </c>
      <c r="J573">
        <v>626.564</v>
      </c>
      <c r="K573">
        <v>602.3855</v>
      </c>
      <c r="L573" t="s">
        <v>78</v>
      </c>
      <c r="M573">
        <v>838.984493288359</v>
      </c>
    </row>
    <row r="574" spans="1:13">
      <c r="A574" t="s">
        <v>0</v>
      </c>
      <c r="B574">
        <v>572</v>
      </c>
      <c r="D574">
        <v>6.18903</v>
      </c>
      <c r="E574">
        <v>0</v>
      </c>
      <c r="F574">
        <v>8.369999999999999</v>
      </c>
      <c r="H574">
        <v>629.8</v>
      </c>
      <c r="I574">
        <v>0</v>
      </c>
      <c r="J574">
        <v>629.8</v>
      </c>
      <c r="K574">
        <v>606.357</v>
      </c>
      <c r="L574" t="s">
        <v>78</v>
      </c>
      <c r="M574">
        <v>843.949778019339</v>
      </c>
    </row>
    <row r="575" spans="1:13">
      <c r="A575" t="s">
        <v>0</v>
      </c>
      <c r="B575">
        <v>573</v>
      </c>
      <c r="D575">
        <v>6.14146</v>
      </c>
      <c r="E575">
        <v>0</v>
      </c>
      <c r="F575">
        <v>7.62</v>
      </c>
      <c r="H575">
        <v>623.8680000000001</v>
      </c>
      <c r="I575">
        <v>0</v>
      </c>
      <c r="J575">
        <v>623.8680000000001</v>
      </c>
      <c r="K575">
        <v>596.9924999999999</v>
      </c>
      <c r="L575" t="s">
        <v>78</v>
      </c>
      <c r="M575">
        <v>836.2169694825531</v>
      </c>
    </row>
    <row r="576" spans="1:13">
      <c r="A576" t="s">
        <v>0</v>
      </c>
      <c r="B576">
        <v>574</v>
      </c>
      <c r="D576">
        <v>5.84499</v>
      </c>
      <c r="E576">
        <v>0</v>
      </c>
      <c r="F576">
        <v>6.33</v>
      </c>
      <c r="H576">
        <v>617.1950000000001</v>
      </c>
      <c r="I576">
        <v>0</v>
      </c>
      <c r="J576">
        <v>617.1950000000001</v>
      </c>
      <c r="K576">
        <v>597.8630000000001</v>
      </c>
      <c r="L576" t="s">
        <v>78</v>
      </c>
      <c r="M576">
        <v>830.04711823692</v>
      </c>
    </row>
    <row r="577" spans="1:13">
      <c r="A577" t="s">
        <v>0</v>
      </c>
      <c r="B577">
        <v>575</v>
      </c>
      <c r="D577">
        <v>5.79936</v>
      </c>
      <c r="E577">
        <v>0</v>
      </c>
      <c r="F577">
        <v>7.31</v>
      </c>
      <c r="H577">
        <v>616.191</v>
      </c>
      <c r="I577">
        <v>0</v>
      </c>
      <c r="J577">
        <v>616.191</v>
      </c>
      <c r="K577">
        <v>592.167</v>
      </c>
      <c r="L577" t="s">
        <v>78</v>
      </c>
      <c r="M577">
        <v>830.679319512465</v>
      </c>
    </row>
    <row r="578" spans="1:13">
      <c r="A578" t="s">
        <v>0</v>
      </c>
      <c r="B578">
        <v>576</v>
      </c>
      <c r="D578">
        <v>5.60261</v>
      </c>
      <c r="E578">
        <v>0</v>
      </c>
      <c r="F578">
        <v>5.08</v>
      </c>
      <c r="H578">
        <v>605.121</v>
      </c>
      <c r="I578">
        <v>0</v>
      </c>
      <c r="J578">
        <v>605.121</v>
      </c>
      <c r="K578">
        <v>585.516</v>
      </c>
      <c r="L578" t="s">
        <v>78</v>
      </c>
      <c r="M578">
        <v>816.685071371276</v>
      </c>
    </row>
    <row r="579" spans="1:13">
      <c r="A579" t="s">
        <v>0</v>
      </c>
      <c r="B579">
        <v>577</v>
      </c>
      <c r="D579">
        <v>5.42019</v>
      </c>
      <c r="E579">
        <v>0</v>
      </c>
      <c r="F579">
        <v>7.87</v>
      </c>
      <c r="H579">
        <v>599.708</v>
      </c>
      <c r="I579">
        <v>0</v>
      </c>
      <c r="J579">
        <v>599.708</v>
      </c>
      <c r="K579">
        <v>588.447</v>
      </c>
      <c r="L579" t="s">
        <v>78</v>
      </c>
      <c r="M579">
        <v>816.380615503703</v>
      </c>
    </row>
    <row r="580" spans="1:13">
      <c r="A580" t="s">
        <v>0</v>
      </c>
      <c r="B580">
        <v>578</v>
      </c>
      <c r="D580">
        <v>5.46436</v>
      </c>
      <c r="E580">
        <v>0</v>
      </c>
      <c r="F580">
        <v>7.88</v>
      </c>
      <c r="H580">
        <v>605.98</v>
      </c>
      <c r="I580">
        <v>0</v>
      </c>
      <c r="J580">
        <v>605.98</v>
      </c>
      <c r="K580">
        <v>586.373</v>
      </c>
      <c r="L580" t="s">
        <v>78</v>
      </c>
      <c r="M580">
        <v>823.571951900443</v>
      </c>
    </row>
    <row r="581" spans="1:13">
      <c r="A581" t="s">
        <v>0</v>
      </c>
      <c r="B581">
        <v>579</v>
      </c>
      <c r="D581">
        <v>5.37726</v>
      </c>
      <c r="E581">
        <v>0</v>
      </c>
      <c r="F581">
        <v>3.49</v>
      </c>
      <c r="H581">
        <v>604.5549999999999</v>
      </c>
      <c r="I581">
        <v>0</v>
      </c>
      <c r="J581">
        <v>604.5549999999999</v>
      </c>
      <c r="K581">
        <v>584.3205</v>
      </c>
      <c r="L581" t="s">
        <v>78</v>
      </c>
      <c r="M581">
        <v>817.040600897755</v>
      </c>
    </row>
    <row r="582" spans="1:13">
      <c r="A582" t="s">
        <v>0</v>
      </c>
      <c r="B582">
        <v>580</v>
      </c>
      <c r="D582">
        <v>4.50491</v>
      </c>
      <c r="E582">
        <v>0</v>
      </c>
      <c r="F582">
        <v>0.67</v>
      </c>
      <c r="H582">
        <v>598.658</v>
      </c>
      <c r="I582">
        <v>0</v>
      </c>
      <c r="J582">
        <v>598.658</v>
      </c>
      <c r="K582">
        <v>589.955</v>
      </c>
      <c r="L582" t="s">
        <v>78</v>
      </c>
      <c r="M582">
        <v>790.695955504338</v>
      </c>
    </row>
    <row r="583" spans="1:13">
      <c r="A583" t="s">
        <v>0</v>
      </c>
      <c r="B583">
        <v>581</v>
      </c>
      <c r="D583">
        <v>0.81263</v>
      </c>
      <c r="E583">
        <v>0</v>
      </c>
      <c r="F583">
        <v>0.11</v>
      </c>
      <c r="H583">
        <v>699.557</v>
      </c>
      <c r="I583">
        <v>0</v>
      </c>
      <c r="J583">
        <v>699.557</v>
      </c>
      <c r="K583">
        <v>592.838</v>
      </c>
      <c r="L583" t="s">
        <v>78</v>
      </c>
      <c r="M583">
        <v>1304.6241796062</v>
      </c>
    </row>
    <row r="584" spans="1:13">
      <c r="A584" t="s">
        <v>0</v>
      </c>
      <c r="B584">
        <v>582</v>
      </c>
      <c r="D584">
        <v>0</v>
      </c>
      <c r="E584">
        <v>0</v>
      </c>
      <c r="F584">
        <v>0</v>
      </c>
      <c r="H584">
        <v>871.418</v>
      </c>
      <c r="I584">
        <v>0</v>
      </c>
      <c r="J584">
        <v>871.418</v>
      </c>
      <c r="K584">
        <v>32.279</v>
      </c>
      <c r="L584" t="s">
        <v>78</v>
      </c>
      <c r="M584">
        <v>1023.48136799572</v>
      </c>
    </row>
    <row r="585" spans="1:13">
      <c r="A585" t="s">
        <v>0</v>
      </c>
      <c r="B585">
        <v>583</v>
      </c>
      <c r="D585">
        <v>0</v>
      </c>
      <c r="E585">
        <v>0</v>
      </c>
      <c r="F585">
        <v>0</v>
      </c>
      <c r="H585">
        <v>892.795</v>
      </c>
      <c r="I585">
        <v>0</v>
      </c>
      <c r="J585">
        <v>892.795</v>
      </c>
      <c r="K585">
        <v>5.749</v>
      </c>
      <c r="L585" t="s">
        <v>78</v>
      </c>
      <c r="M585">
        <v>1049.09723432743</v>
      </c>
    </row>
    <row r="586" spans="1:13">
      <c r="A586" t="s">
        <v>0</v>
      </c>
      <c r="B586">
        <v>584</v>
      </c>
      <c r="D586">
        <v>0</v>
      </c>
      <c r="E586">
        <v>0</v>
      </c>
      <c r="F586">
        <v>0</v>
      </c>
      <c r="H586">
        <v>907.71</v>
      </c>
      <c r="I586">
        <v>0</v>
      </c>
      <c r="J586">
        <v>907.71</v>
      </c>
      <c r="K586">
        <v>4.1475</v>
      </c>
      <c r="L586" t="s">
        <v>78</v>
      </c>
      <c r="M586">
        <v>1066.98309695449</v>
      </c>
    </row>
    <row r="587" spans="1:13">
      <c r="A587" t="s">
        <v>0</v>
      </c>
      <c r="B587">
        <v>585</v>
      </c>
      <c r="D587">
        <v>0</v>
      </c>
      <c r="E587">
        <v>0</v>
      </c>
      <c r="F587">
        <v>0</v>
      </c>
      <c r="H587">
        <v>919.58</v>
      </c>
      <c r="I587">
        <v>0</v>
      </c>
      <c r="J587">
        <v>919.58</v>
      </c>
      <c r="K587">
        <v>4.253</v>
      </c>
      <c r="L587" t="s">
        <v>78</v>
      </c>
      <c r="M587">
        <v>1081.22518039124</v>
      </c>
    </row>
    <row r="588" spans="1:13">
      <c r="A588" t="s">
        <v>0</v>
      </c>
      <c r="B588">
        <v>586</v>
      </c>
      <c r="D588">
        <v>0.00126</v>
      </c>
      <c r="E588">
        <v>0</v>
      </c>
      <c r="F588">
        <v>0</v>
      </c>
      <c r="H588">
        <v>928.082</v>
      </c>
      <c r="I588">
        <v>0</v>
      </c>
      <c r="J588">
        <v>928.082</v>
      </c>
      <c r="K588">
        <v>549.5839999999999</v>
      </c>
      <c r="L588" t="s">
        <v>78</v>
      </c>
      <c r="M588">
        <v>1091.43039186291</v>
      </c>
    </row>
    <row r="589" spans="1:13">
      <c r="A589" t="s">
        <v>0</v>
      </c>
      <c r="B589">
        <v>587</v>
      </c>
      <c r="D589">
        <v>0</v>
      </c>
      <c r="E589">
        <v>0</v>
      </c>
      <c r="F589">
        <v>0</v>
      </c>
      <c r="H589">
        <v>935.165</v>
      </c>
      <c r="I589">
        <v>0</v>
      </c>
      <c r="J589">
        <v>935.165</v>
      </c>
      <c r="K589">
        <v>521.418</v>
      </c>
      <c r="L589" t="s">
        <v>78</v>
      </c>
      <c r="M589">
        <v>1099.93495996653</v>
      </c>
    </row>
    <row r="590" spans="1:13">
      <c r="A590" t="s">
        <v>0</v>
      </c>
      <c r="B590">
        <v>588</v>
      </c>
      <c r="D590">
        <v>0</v>
      </c>
      <c r="E590">
        <v>0</v>
      </c>
      <c r="F590">
        <v>0</v>
      </c>
      <c r="H590">
        <v>944.366</v>
      </c>
      <c r="I590">
        <v>0</v>
      </c>
      <c r="J590">
        <v>944.366</v>
      </c>
      <c r="K590">
        <v>462.066</v>
      </c>
      <c r="L590" t="s">
        <v>78</v>
      </c>
      <c r="M590">
        <v>1110.98618181512</v>
      </c>
    </row>
    <row r="591" spans="1:13">
      <c r="A591" t="s">
        <v>0</v>
      </c>
      <c r="B591">
        <v>589</v>
      </c>
      <c r="D591">
        <v>0</v>
      </c>
      <c r="E591">
        <v>0</v>
      </c>
      <c r="F591">
        <v>0</v>
      </c>
      <c r="H591">
        <v>952.328</v>
      </c>
      <c r="I591">
        <v>0</v>
      </c>
      <c r="J591">
        <v>952.328</v>
      </c>
      <c r="K591">
        <v>340.1685</v>
      </c>
      <c r="L591" t="s">
        <v>78</v>
      </c>
      <c r="M591">
        <v>1120.55247226718</v>
      </c>
    </row>
    <row r="592" spans="1:13">
      <c r="A592" t="s">
        <v>0</v>
      </c>
      <c r="B592">
        <v>590</v>
      </c>
      <c r="D592">
        <v>0</v>
      </c>
      <c r="E592">
        <v>0</v>
      </c>
      <c r="F592">
        <v>0</v>
      </c>
      <c r="H592">
        <v>958.747</v>
      </c>
      <c r="I592">
        <v>0</v>
      </c>
      <c r="J592">
        <v>958.747</v>
      </c>
      <c r="K592">
        <v>483.437</v>
      </c>
      <c r="L592" t="s">
        <v>78</v>
      </c>
      <c r="M592">
        <v>1128.26701573166</v>
      </c>
    </row>
    <row r="593" spans="1:13">
      <c r="A593" t="s">
        <v>0</v>
      </c>
      <c r="B593">
        <v>591</v>
      </c>
      <c r="D593">
        <v>0</v>
      </c>
      <c r="E593">
        <v>0</v>
      </c>
      <c r="F593">
        <v>0</v>
      </c>
      <c r="H593">
        <v>964.571</v>
      </c>
      <c r="I593">
        <v>0</v>
      </c>
      <c r="J593">
        <v>964.571</v>
      </c>
      <c r="K593">
        <v>462.205</v>
      </c>
      <c r="L593" t="s">
        <v>78</v>
      </c>
      <c r="M593">
        <v>1135.26812620737</v>
      </c>
    </row>
    <row r="594" spans="1:13">
      <c r="A594" t="s">
        <v>0</v>
      </c>
      <c r="B594">
        <v>592</v>
      </c>
      <c r="D594">
        <v>0</v>
      </c>
      <c r="E594">
        <v>0</v>
      </c>
      <c r="F594">
        <v>0</v>
      </c>
      <c r="H594">
        <v>969.933</v>
      </c>
      <c r="I594">
        <v>0</v>
      </c>
      <c r="J594">
        <v>969.933</v>
      </c>
      <c r="K594">
        <v>347.6935</v>
      </c>
      <c r="L594" t="s">
        <v>78</v>
      </c>
      <c r="M594">
        <v>1141.71524395265</v>
      </c>
    </row>
    <row r="595" spans="1:13">
      <c r="A595" t="s">
        <v>0</v>
      </c>
      <c r="B595">
        <v>593</v>
      </c>
      <c r="D595">
        <v>0</v>
      </c>
      <c r="E595">
        <v>0</v>
      </c>
      <c r="F595">
        <v>0</v>
      </c>
      <c r="H595">
        <v>975.576</v>
      </c>
      <c r="I595">
        <v>0</v>
      </c>
      <c r="J595">
        <v>975.576</v>
      </c>
      <c r="K595">
        <v>209.188</v>
      </c>
      <c r="L595" t="s">
        <v>78</v>
      </c>
      <c r="M595">
        <v>1148.50165291609</v>
      </c>
    </row>
    <row r="596" spans="1:13">
      <c r="A596" t="s">
        <v>0</v>
      </c>
      <c r="B596">
        <v>594</v>
      </c>
      <c r="D596">
        <v>0</v>
      </c>
      <c r="E596">
        <v>0</v>
      </c>
      <c r="F596">
        <v>0</v>
      </c>
      <c r="H596">
        <v>980.557</v>
      </c>
      <c r="I596">
        <v>0</v>
      </c>
      <c r="J596">
        <v>980.557</v>
      </c>
      <c r="K596">
        <v>132.688</v>
      </c>
      <c r="L596" t="s">
        <v>78</v>
      </c>
      <c r="M596">
        <v>1154.49313149059</v>
      </c>
    </row>
    <row r="597" spans="1:13">
      <c r="A597" t="s">
        <v>0</v>
      </c>
      <c r="B597">
        <v>595</v>
      </c>
      <c r="D597">
        <v>0.00026</v>
      </c>
      <c r="E597">
        <v>0</v>
      </c>
      <c r="F597">
        <v>0</v>
      </c>
      <c r="H597">
        <v>985.324</v>
      </c>
      <c r="I597">
        <v>0</v>
      </c>
      <c r="J597">
        <v>985.324</v>
      </c>
      <c r="K597">
        <v>528.707</v>
      </c>
      <c r="L597" t="s">
        <v>78</v>
      </c>
      <c r="M597">
        <v>1160.22825115402</v>
      </c>
    </row>
    <row r="598" spans="1:13">
      <c r="A598" t="s">
        <v>0</v>
      </c>
      <c r="B598">
        <v>596</v>
      </c>
      <c r="D598">
        <v>0</v>
      </c>
      <c r="E598">
        <v>0</v>
      </c>
      <c r="F598">
        <v>0</v>
      </c>
      <c r="H598">
        <v>989.955</v>
      </c>
      <c r="I598">
        <v>0</v>
      </c>
      <c r="J598">
        <v>989.955</v>
      </c>
      <c r="K598">
        <v>462.274</v>
      </c>
      <c r="L598" t="s">
        <v>78</v>
      </c>
      <c r="M598">
        <v>1165.80072859127</v>
      </c>
    </row>
    <row r="599" spans="1:13">
      <c r="A599" t="s">
        <v>0</v>
      </c>
      <c r="B599">
        <v>597</v>
      </c>
      <c r="D599">
        <v>0</v>
      </c>
      <c r="E599">
        <v>0</v>
      </c>
      <c r="F599">
        <v>0</v>
      </c>
      <c r="H599">
        <v>994.333</v>
      </c>
      <c r="I599">
        <v>0</v>
      </c>
      <c r="J599">
        <v>994.333</v>
      </c>
      <c r="K599">
        <v>257.3315</v>
      </c>
      <c r="L599" t="s">
        <v>78</v>
      </c>
      <c r="M599">
        <v>1171.06965730317</v>
      </c>
    </row>
    <row r="600" spans="1:13">
      <c r="A600" t="s">
        <v>0</v>
      </c>
      <c r="B600">
        <v>598</v>
      </c>
      <c r="D600">
        <v>0</v>
      </c>
      <c r="E600">
        <v>0</v>
      </c>
      <c r="F600">
        <v>0</v>
      </c>
      <c r="H600">
        <v>998.5599999999999</v>
      </c>
      <c r="I600">
        <v>0</v>
      </c>
      <c r="J600">
        <v>998.5599999999999</v>
      </c>
      <c r="K600">
        <v>170.6625</v>
      </c>
      <c r="L600" t="s">
        <v>78</v>
      </c>
      <c r="M600">
        <v>1176.15766867539</v>
      </c>
    </row>
    <row r="601" spans="1:13">
      <c r="A601" t="s">
        <v>0</v>
      </c>
      <c r="B601">
        <v>599</v>
      </c>
      <c r="D601">
        <v>0</v>
      </c>
      <c r="E601">
        <v>0</v>
      </c>
      <c r="F601">
        <v>0</v>
      </c>
      <c r="H601">
        <v>1002.587</v>
      </c>
      <c r="I601">
        <v>0</v>
      </c>
      <c r="J601">
        <v>1002.587</v>
      </c>
      <c r="K601">
        <v>166.008</v>
      </c>
      <c r="L601" t="s">
        <v>78</v>
      </c>
      <c r="M601">
        <v>1181.00567922694</v>
      </c>
    </row>
    <row r="602" spans="1:13">
      <c r="A602" t="s">
        <v>0</v>
      </c>
      <c r="B602">
        <v>600</v>
      </c>
      <c r="D602">
        <v>11.26588</v>
      </c>
      <c r="E602">
        <v>0</v>
      </c>
      <c r="F602">
        <v>14.29</v>
      </c>
      <c r="H602">
        <v>846.034</v>
      </c>
      <c r="I602">
        <v>0</v>
      </c>
      <c r="J602">
        <v>846.034</v>
      </c>
      <c r="K602">
        <v>618.5875</v>
      </c>
      <c r="L602" t="s">
        <v>78</v>
      </c>
      <c r="M602">
        <v>1092.31366410044</v>
      </c>
    </row>
    <row r="603" spans="1:13">
      <c r="A603" t="s">
        <v>0</v>
      </c>
      <c r="B603">
        <v>601</v>
      </c>
      <c r="D603">
        <v>10.95928</v>
      </c>
      <c r="E603">
        <v>0</v>
      </c>
      <c r="F603">
        <v>9.42</v>
      </c>
      <c r="H603">
        <v>692.413</v>
      </c>
      <c r="I603">
        <v>0</v>
      </c>
      <c r="J603">
        <v>692.413</v>
      </c>
      <c r="K603">
        <v>621.2525000000001</v>
      </c>
      <c r="L603" t="s">
        <v>78</v>
      </c>
      <c r="M603">
        <v>902.772425980502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603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1</v>
      </c>
      <c r="B3">
        <v>9.257</v>
      </c>
      <c r="C3">
        <v>0</v>
      </c>
      <c r="D3">
        <v>3564.2274637073</v>
      </c>
      <c r="E3">
        <v>9.257</v>
      </c>
      <c r="F3">
        <v>0</v>
      </c>
    </row>
    <row r="4" spans="1:6">
      <c r="A4">
        <v>2</v>
      </c>
      <c r="B4">
        <v>24.785</v>
      </c>
      <c r="C4">
        <v>0</v>
      </c>
      <c r="D4">
        <v>2593.85219365504</v>
      </c>
      <c r="E4">
        <v>34.042</v>
      </c>
      <c r="F4">
        <v>0</v>
      </c>
    </row>
    <row r="5" spans="1:6">
      <c r="A5">
        <v>3</v>
      </c>
      <c r="B5">
        <v>25.946</v>
      </c>
      <c r="C5">
        <v>0</v>
      </c>
      <c r="D5">
        <v>2198.26849764347</v>
      </c>
      <c r="E5">
        <v>59.988</v>
      </c>
      <c r="F5">
        <v>0</v>
      </c>
    </row>
    <row r="6" spans="1:6">
      <c r="A6">
        <v>4</v>
      </c>
      <c r="B6">
        <v>24.33</v>
      </c>
      <c r="C6">
        <v>0</v>
      </c>
      <c r="D6">
        <v>2081.93276787205</v>
      </c>
      <c r="E6">
        <v>84.318</v>
      </c>
      <c r="F6">
        <v>0</v>
      </c>
    </row>
    <row r="7" spans="1:6">
      <c r="A7">
        <v>5</v>
      </c>
      <c r="B7">
        <v>2.444</v>
      </c>
      <c r="C7">
        <v>0</v>
      </c>
      <c r="D7">
        <v>2626.89397994356</v>
      </c>
      <c r="E7">
        <v>86.762</v>
      </c>
      <c r="F7">
        <v>0</v>
      </c>
    </row>
    <row r="8" spans="1:6">
      <c r="A8">
        <v>6</v>
      </c>
      <c r="B8">
        <v>0</v>
      </c>
      <c r="C8">
        <v>0</v>
      </c>
      <c r="E8">
        <v>86.762</v>
      </c>
      <c r="F8">
        <v>0</v>
      </c>
    </row>
    <row r="9" spans="1:6">
      <c r="A9">
        <v>7</v>
      </c>
      <c r="B9">
        <v>0</v>
      </c>
      <c r="C9">
        <v>0</v>
      </c>
      <c r="E9">
        <v>86.762</v>
      </c>
      <c r="F9">
        <v>0</v>
      </c>
    </row>
    <row r="10" spans="1:6">
      <c r="A10">
        <v>8</v>
      </c>
      <c r="B10">
        <v>0</v>
      </c>
      <c r="C10">
        <v>0</v>
      </c>
      <c r="E10">
        <v>86.762</v>
      </c>
      <c r="F10">
        <v>0</v>
      </c>
    </row>
    <row r="11" spans="1:6">
      <c r="A11">
        <v>9</v>
      </c>
      <c r="B11">
        <v>0</v>
      </c>
      <c r="C11">
        <v>0</v>
      </c>
      <c r="E11">
        <v>86.762</v>
      </c>
      <c r="F11">
        <v>0</v>
      </c>
    </row>
    <row r="12" spans="1:6">
      <c r="A12">
        <v>10</v>
      </c>
      <c r="B12">
        <v>0</v>
      </c>
      <c r="C12">
        <v>0</v>
      </c>
      <c r="E12">
        <v>86.762</v>
      </c>
      <c r="F12">
        <v>0</v>
      </c>
    </row>
    <row r="13" spans="1:6">
      <c r="A13">
        <v>11</v>
      </c>
      <c r="B13">
        <v>0</v>
      </c>
      <c r="C13">
        <v>0</v>
      </c>
      <c r="E13">
        <v>86.762</v>
      </c>
      <c r="F13">
        <v>0</v>
      </c>
    </row>
    <row r="14" spans="1:6">
      <c r="A14">
        <v>12</v>
      </c>
      <c r="B14">
        <v>0</v>
      </c>
      <c r="C14">
        <v>0</v>
      </c>
      <c r="E14">
        <v>86.762</v>
      </c>
      <c r="F14">
        <v>0</v>
      </c>
    </row>
    <row r="15" spans="1:6">
      <c r="A15">
        <v>13</v>
      </c>
      <c r="B15">
        <v>0</v>
      </c>
      <c r="C15">
        <v>0</v>
      </c>
      <c r="E15">
        <v>86.762</v>
      </c>
      <c r="F15">
        <v>0</v>
      </c>
    </row>
    <row r="16" spans="1:6">
      <c r="A16">
        <v>14</v>
      </c>
      <c r="B16">
        <v>0</v>
      </c>
      <c r="C16">
        <v>0</v>
      </c>
      <c r="E16">
        <v>86.762</v>
      </c>
      <c r="F16">
        <v>0</v>
      </c>
    </row>
    <row r="17" spans="1:6">
      <c r="A17">
        <v>15</v>
      </c>
      <c r="B17">
        <v>0</v>
      </c>
      <c r="C17">
        <v>0</v>
      </c>
      <c r="E17">
        <v>86.762</v>
      </c>
      <c r="F17">
        <v>0</v>
      </c>
    </row>
    <row r="18" spans="1:6">
      <c r="A18">
        <v>16</v>
      </c>
      <c r="B18">
        <v>0</v>
      </c>
      <c r="C18">
        <v>0</v>
      </c>
      <c r="E18">
        <v>86.762</v>
      </c>
      <c r="F18">
        <v>0</v>
      </c>
    </row>
    <row r="19" spans="1:6">
      <c r="A19">
        <v>17</v>
      </c>
      <c r="B19">
        <v>9.000000000000001E-05</v>
      </c>
      <c r="C19">
        <v>0</v>
      </c>
      <c r="E19">
        <v>86.76209</v>
      </c>
      <c r="F19">
        <v>0</v>
      </c>
    </row>
    <row r="20" spans="1:6">
      <c r="A20">
        <v>18</v>
      </c>
      <c r="B20">
        <v>7.30269</v>
      </c>
      <c r="C20">
        <v>0</v>
      </c>
      <c r="D20">
        <v>3097.43558158181</v>
      </c>
      <c r="E20">
        <v>94.06478</v>
      </c>
      <c r="F20">
        <v>0</v>
      </c>
    </row>
    <row r="21" spans="1:6">
      <c r="A21">
        <v>19</v>
      </c>
      <c r="B21">
        <v>13.06396</v>
      </c>
      <c r="C21">
        <v>0</v>
      </c>
      <c r="D21">
        <v>2330.86668104632</v>
      </c>
      <c r="E21">
        <v>107.12874</v>
      </c>
      <c r="F21">
        <v>0</v>
      </c>
    </row>
    <row r="22" spans="1:6">
      <c r="A22">
        <v>20</v>
      </c>
      <c r="B22">
        <v>14.56888</v>
      </c>
      <c r="C22">
        <v>0</v>
      </c>
      <c r="D22">
        <v>1881.62649122341</v>
      </c>
      <c r="E22">
        <v>121.69762</v>
      </c>
      <c r="F22">
        <v>0</v>
      </c>
    </row>
    <row r="23" spans="1:6">
      <c r="A23">
        <v>21</v>
      </c>
      <c r="B23">
        <v>17.91936</v>
      </c>
      <c r="C23">
        <v>0</v>
      </c>
      <c r="D23">
        <v>1642.01682537493</v>
      </c>
      <c r="E23">
        <v>139.61698</v>
      </c>
      <c r="F23">
        <v>0</v>
      </c>
    </row>
    <row r="24" spans="1:6">
      <c r="A24">
        <v>22</v>
      </c>
      <c r="B24">
        <v>26.3483</v>
      </c>
      <c r="C24">
        <v>0</v>
      </c>
      <c r="D24">
        <v>1620.99762077927</v>
      </c>
      <c r="E24">
        <v>165.96528</v>
      </c>
      <c r="F24">
        <v>0</v>
      </c>
    </row>
    <row r="25" spans="1:6">
      <c r="A25">
        <v>23</v>
      </c>
      <c r="B25">
        <v>25.46679</v>
      </c>
      <c r="C25">
        <v>0</v>
      </c>
      <c r="D25">
        <v>1593.8755335387</v>
      </c>
      <c r="E25">
        <v>191.43207</v>
      </c>
      <c r="F25">
        <v>0</v>
      </c>
    </row>
    <row r="26" spans="1:6">
      <c r="A26">
        <v>24</v>
      </c>
      <c r="B26">
        <v>24.81339</v>
      </c>
      <c r="C26">
        <v>0</v>
      </c>
      <c r="D26">
        <v>1573.0479478164</v>
      </c>
      <c r="E26">
        <v>216.24546</v>
      </c>
      <c r="F26">
        <v>0</v>
      </c>
    </row>
    <row r="27" spans="1:6">
      <c r="A27">
        <v>25</v>
      </c>
      <c r="B27">
        <v>23.7504</v>
      </c>
      <c r="C27">
        <v>0</v>
      </c>
      <c r="D27">
        <v>1591.45379704644</v>
      </c>
      <c r="E27">
        <v>239.99586</v>
      </c>
      <c r="F27">
        <v>0</v>
      </c>
    </row>
    <row r="28" spans="1:6">
      <c r="A28">
        <v>26</v>
      </c>
      <c r="B28">
        <v>24.10836</v>
      </c>
      <c r="C28">
        <v>0</v>
      </c>
      <c r="D28">
        <v>1514.96084203598</v>
      </c>
      <c r="E28">
        <v>264.10422</v>
      </c>
      <c r="F28">
        <v>0</v>
      </c>
    </row>
    <row r="29" spans="1:6">
      <c r="A29">
        <v>27</v>
      </c>
      <c r="B29">
        <v>22.11448</v>
      </c>
      <c r="C29">
        <v>0</v>
      </c>
      <c r="D29">
        <v>1740.50040665118</v>
      </c>
      <c r="E29">
        <v>286.2187</v>
      </c>
      <c r="F29">
        <v>0</v>
      </c>
    </row>
    <row r="30" spans="1:6">
      <c r="A30">
        <v>28</v>
      </c>
      <c r="B30">
        <v>23.52408</v>
      </c>
      <c r="C30">
        <v>0</v>
      </c>
      <c r="D30">
        <v>1487.2499825034</v>
      </c>
      <c r="E30">
        <v>309.74278</v>
      </c>
      <c r="F30">
        <v>0</v>
      </c>
    </row>
    <row r="31" spans="1:6">
      <c r="A31">
        <v>29</v>
      </c>
      <c r="B31">
        <v>22.91827</v>
      </c>
      <c r="C31">
        <v>0</v>
      </c>
      <c r="D31">
        <v>1452.92411069887</v>
      </c>
      <c r="E31">
        <v>332.66105</v>
      </c>
      <c r="F31">
        <v>0</v>
      </c>
    </row>
    <row r="32" spans="1:6">
      <c r="A32">
        <v>30</v>
      </c>
      <c r="B32">
        <v>22.48069</v>
      </c>
      <c r="C32">
        <v>0</v>
      </c>
      <c r="D32">
        <v>1460.22717859016</v>
      </c>
      <c r="E32">
        <v>355.14174</v>
      </c>
      <c r="F32">
        <v>0</v>
      </c>
    </row>
    <row r="33" spans="1:6">
      <c r="A33">
        <v>31</v>
      </c>
      <c r="B33">
        <v>21.5713</v>
      </c>
      <c r="C33">
        <v>0</v>
      </c>
      <c r="D33">
        <v>1421.87981167927</v>
      </c>
      <c r="E33">
        <v>376.71304</v>
      </c>
      <c r="F33">
        <v>0</v>
      </c>
    </row>
    <row r="34" spans="1:6">
      <c r="A34">
        <v>32</v>
      </c>
      <c r="B34">
        <v>22.59639</v>
      </c>
      <c r="C34">
        <v>0</v>
      </c>
      <c r="D34">
        <v>1462.19466376392</v>
      </c>
      <c r="E34">
        <v>399.30943</v>
      </c>
      <c r="F34">
        <v>0</v>
      </c>
    </row>
    <row r="35" spans="1:6">
      <c r="A35">
        <v>33</v>
      </c>
      <c r="B35">
        <v>20.80083</v>
      </c>
      <c r="C35">
        <v>0</v>
      </c>
      <c r="D35">
        <v>1399.03324930089</v>
      </c>
      <c r="E35">
        <v>420.11026</v>
      </c>
      <c r="F35">
        <v>0</v>
      </c>
    </row>
    <row r="36" spans="1:6">
      <c r="A36">
        <v>34</v>
      </c>
      <c r="B36">
        <v>22.43001</v>
      </c>
      <c r="C36">
        <v>0</v>
      </c>
      <c r="D36">
        <v>1471.50813424252</v>
      </c>
      <c r="E36">
        <v>442.54027</v>
      </c>
      <c r="F36">
        <v>0</v>
      </c>
    </row>
    <row r="37" spans="1:6">
      <c r="A37">
        <v>35</v>
      </c>
      <c r="B37">
        <v>21.59445</v>
      </c>
      <c r="C37">
        <v>0</v>
      </c>
      <c r="D37">
        <v>1394.15826469355</v>
      </c>
      <c r="E37">
        <v>464.13472</v>
      </c>
      <c r="F37">
        <v>0</v>
      </c>
    </row>
    <row r="38" spans="1:6">
      <c r="A38">
        <v>36</v>
      </c>
      <c r="B38">
        <v>21.38411</v>
      </c>
      <c r="C38">
        <v>0</v>
      </c>
      <c r="D38">
        <v>1381.36783812927</v>
      </c>
      <c r="E38">
        <v>485.51883</v>
      </c>
      <c r="F38">
        <v>0</v>
      </c>
    </row>
    <row r="39" spans="1:6">
      <c r="A39">
        <v>37</v>
      </c>
      <c r="B39">
        <v>21.18265</v>
      </c>
      <c r="C39">
        <v>0</v>
      </c>
      <c r="D39">
        <v>1368.29280420793</v>
      </c>
      <c r="E39">
        <v>506.7014800000001</v>
      </c>
      <c r="F39">
        <v>0</v>
      </c>
    </row>
    <row r="40" spans="1:6">
      <c r="A40">
        <v>38</v>
      </c>
      <c r="B40">
        <v>20.94213</v>
      </c>
      <c r="C40">
        <v>0</v>
      </c>
      <c r="D40">
        <v>1366.25062198639</v>
      </c>
      <c r="E40">
        <v>527.6436100000001</v>
      </c>
      <c r="F40">
        <v>0</v>
      </c>
    </row>
    <row r="41" spans="1:6">
      <c r="A41">
        <v>39</v>
      </c>
      <c r="B41">
        <v>20.78205</v>
      </c>
      <c r="C41">
        <v>0</v>
      </c>
      <c r="D41">
        <v>1358.27430534273</v>
      </c>
      <c r="E41">
        <v>548.4256600000001</v>
      </c>
      <c r="F41">
        <v>0</v>
      </c>
    </row>
    <row r="42" spans="1:6">
      <c r="A42">
        <v>40</v>
      </c>
      <c r="B42">
        <v>20.66343</v>
      </c>
      <c r="C42">
        <v>0</v>
      </c>
      <c r="D42">
        <v>1351.66188479758</v>
      </c>
      <c r="E42">
        <v>569.0890900000001</v>
      </c>
      <c r="F42">
        <v>0</v>
      </c>
    </row>
    <row r="43" spans="1:6">
      <c r="A43">
        <v>41</v>
      </c>
      <c r="B43">
        <v>18.42723</v>
      </c>
      <c r="C43">
        <v>0</v>
      </c>
      <c r="D43">
        <v>1467.16029477116</v>
      </c>
      <c r="E43">
        <v>587.5163200000001</v>
      </c>
      <c r="F43">
        <v>0</v>
      </c>
    </row>
    <row r="44" spans="1:6">
      <c r="A44">
        <v>42</v>
      </c>
      <c r="B44">
        <v>21.43944</v>
      </c>
      <c r="C44">
        <v>0</v>
      </c>
      <c r="D44">
        <v>1391.4781881102</v>
      </c>
      <c r="E44">
        <v>608.9557600000001</v>
      </c>
      <c r="F44">
        <v>0</v>
      </c>
    </row>
    <row r="45" spans="1:6">
      <c r="A45">
        <v>43</v>
      </c>
      <c r="B45">
        <v>20.81051</v>
      </c>
      <c r="C45">
        <v>0</v>
      </c>
      <c r="D45">
        <v>1318.55155334028</v>
      </c>
      <c r="E45">
        <v>629.7662700000001</v>
      </c>
      <c r="F45">
        <v>0</v>
      </c>
    </row>
    <row r="46" spans="1:6">
      <c r="A46">
        <v>44</v>
      </c>
      <c r="B46">
        <v>20.45682</v>
      </c>
      <c r="C46">
        <v>0</v>
      </c>
      <c r="D46">
        <v>1311.01663099189</v>
      </c>
      <c r="E46">
        <v>650.2230900000001</v>
      </c>
      <c r="F46">
        <v>0</v>
      </c>
    </row>
    <row r="47" spans="1:6">
      <c r="A47">
        <v>45</v>
      </c>
      <c r="B47">
        <v>20.09948</v>
      </c>
      <c r="C47">
        <v>0</v>
      </c>
      <c r="D47">
        <v>1295.13546936556</v>
      </c>
      <c r="E47">
        <v>670.32257</v>
      </c>
      <c r="F47">
        <v>0</v>
      </c>
    </row>
    <row r="48" spans="1:6">
      <c r="A48">
        <v>46</v>
      </c>
      <c r="B48">
        <v>19.89202</v>
      </c>
      <c r="C48">
        <v>0</v>
      </c>
      <c r="D48">
        <v>1294.19662575036</v>
      </c>
      <c r="E48">
        <v>690.21459</v>
      </c>
      <c r="F48">
        <v>0</v>
      </c>
    </row>
    <row r="49" spans="1:6">
      <c r="A49">
        <v>47</v>
      </c>
      <c r="B49">
        <v>19.08817</v>
      </c>
      <c r="C49">
        <v>0</v>
      </c>
      <c r="D49">
        <v>1279.98621663798</v>
      </c>
      <c r="E49">
        <v>709.30276</v>
      </c>
      <c r="F49">
        <v>0</v>
      </c>
    </row>
    <row r="50" spans="1:6">
      <c r="A50">
        <v>48</v>
      </c>
      <c r="B50">
        <v>19.5827</v>
      </c>
      <c r="C50">
        <v>0</v>
      </c>
      <c r="D50">
        <v>1372.67809330713</v>
      </c>
      <c r="E50">
        <v>728.8854600000001</v>
      </c>
      <c r="F50">
        <v>0</v>
      </c>
    </row>
    <row r="51" spans="1:6">
      <c r="A51">
        <v>49</v>
      </c>
      <c r="B51">
        <v>19.95072</v>
      </c>
      <c r="C51">
        <v>0</v>
      </c>
      <c r="D51">
        <v>1284.54202189803</v>
      </c>
      <c r="E51">
        <v>748.8361800000001</v>
      </c>
      <c r="F51">
        <v>0</v>
      </c>
    </row>
    <row r="52" spans="1:6">
      <c r="A52">
        <v>50</v>
      </c>
      <c r="B52">
        <v>19.73535</v>
      </c>
      <c r="C52">
        <v>0</v>
      </c>
      <c r="D52">
        <v>1275.72531987197</v>
      </c>
      <c r="E52">
        <v>768.5715300000002</v>
      </c>
      <c r="F52">
        <v>0</v>
      </c>
    </row>
    <row r="53" spans="1:6">
      <c r="A53">
        <v>51</v>
      </c>
      <c r="B53">
        <v>19.66347</v>
      </c>
      <c r="C53">
        <v>0</v>
      </c>
      <c r="D53">
        <v>1270.04915123668</v>
      </c>
      <c r="E53">
        <v>788.2350000000001</v>
      </c>
      <c r="F53">
        <v>0</v>
      </c>
    </row>
    <row r="54" spans="1:6">
      <c r="A54">
        <v>52</v>
      </c>
      <c r="B54">
        <v>19.57929</v>
      </c>
      <c r="C54">
        <v>0</v>
      </c>
      <c r="D54">
        <v>1262.52121833083</v>
      </c>
      <c r="E54">
        <v>807.8142900000001</v>
      </c>
      <c r="F54">
        <v>0</v>
      </c>
    </row>
    <row r="55" spans="1:6">
      <c r="A55">
        <v>53</v>
      </c>
      <c r="B55">
        <v>19.41089</v>
      </c>
      <c r="C55">
        <v>0</v>
      </c>
      <c r="D55">
        <v>1259.5026095789</v>
      </c>
      <c r="E55">
        <v>827.2251800000001</v>
      </c>
      <c r="F55">
        <v>0</v>
      </c>
    </row>
    <row r="56" spans="1:6">
      <c r="A56">
        <v>54</v>
      </c>
      <c r="B56">
        <v>18.94215</v>
      </c>
      <c r="C56">
        <v>0</v>
      </c>
      <c r="D56">
        <v>1276.90473713334</v>
      </c>
      <c r="E56">
        <v>846.1673300000001</v>
      </c>
      <c r="F56">
        <v>0</v>
      </c>
    </row>
    <row r="57" spans="1:6">
      <c r="A57">
        <v>55</v>
      </c>
      <c r="B57">
        <v>19.44868</v>
      </c>
      <c r="C57">
        <v>0</v>
      </c>
      <c r="D57">
        <v>1267.45182596712</v>
      </c>
      <c r="E57">
        <v>865.6160100000001</v>
      </c>
      <c r="F57">
        <v>0</v>
      </c>
    </row>
    <row r="58" spans="1:6">
      <c r="A58">
        <v>56</v>
      </c>
      <c r="B58">
        <v>19.16385</v>
      </c>
      <c r="C58">
        <v>0</v>
      </c>
      <c r="D58">
        <v>1250.2263202016</v>
      </c>
      <c r="E58">
        <v>884.7798600000001</v>
      </c>
      <c r="F58">
        <v>0</v>
      </c>
    </row>
    <row r="59" spans="1:6">
      <c r="A59">
        <v>57</v>
      </c>
      <c r="B59">
        <v>19.01833</v>
      </c>
      <c r="C59">
        <v>0</v>
      </c>
      <c r="D59">
        <v>1247.05295903146</v>
      </c>
      <c r="E59">
        <v>903.7981900000001</v>
      </c>
      <c r="F59">
        <v>0</v>
      </c>
    </row>
    <row r="60" spans="1:6">
      <c r="A60">
        <v>58</v>
      </c>
      <c r="B60">
        <v>18.87238</v>
      </c>
      <c r="C60">
        <v>0</v>
      </c>
      <c r="D60">
        <v>1240.40581717796</v>
      </c>
      <c r="E60">
        <v>922.6705700000001</v>
      </c>
      <c r="F60">
        <v>0</v>
      </c>
    </row>
    <row r="61" spans="1:6">
      <c r="A61">
        <v>59</v>
      </c>
      <c r="B61">
        <v>18.74347</v>
      </c>
      <c r="C61">
        <v>0</v>
      </c>
      <c r="D61">
        <v>1234.68286290069</v>
      </c>
      <c r="E61">
        <v>941.4140400000001</v>
      </c>
      <c r="F61">
        <v>0</v>
      </c>
    </row>
    <row r="62" spans="1:6">
      <c r="A62">
        <v>60</v>
      </c>
      <c r="B62">
        <v>18.6408</v>
      </c>
      <c r="C62">
        <v>0</v>
      </c>
      <c r="D62">
        <v>1231.52072407937</v>
      </c>
      <c r="E62">
        <v>960.0548400000001</v>
      </c>
      <c r="F62">
        <v>0</v>
      </c>
    </row>
    <row r="63" spans="1:6">
      <c r="A63">
        <v>61</v>
      </c>
      <c r="B63">
        <v>18.58196</v>
      </c>
      <c r="C63">
        <v>0</v>
      </c>
      <c r="D63">
        <v>1249.55371525616</v>
      </c>
      <c r="E63">
        <v>978.6368000000001</v>
      </c>
      <c r="F63">
        <v>0</v>
      </c>
    </row>
    <row r="64" spans="1:6">
      <c r="A64">
        <v>62</v>
      </c>
      <c r="B64">
        <v>18.80288</v>
      </c>
      <c r="C64">
        <v>0</v>
      </c>
      <c r="D64">
        <v>1226.3820579648</v>
      </c>
      <c r="E64">
        <v>997.4396800000001</v>
      </c>
      <c r="F64">
        <v>0</v>
      </c>
    </row>
    <row r="65" spans="1:6">
      <c r="A65">
        <v>63</v>
      </c>
      <c r="B65">
        <v>18.65509</v>
      </c>
      <c r="C65">
        <v>0</v>
      </c>
      <c r="D65">
        <v>1219.64655199925</v>
      </c>
      <c r="E65">
        <v>1016.09477</v>
      </c>
      <c r="F65">
        <v>0</v>
      </c>
    </row>
    <row r="66" spans="1:6">
      <c r="A66">
        <v>64</v>
      </c>
      <c r="B66">
        <v>18.51922</v>
      </c>
      <c r="C66">
        <v>0</v>
      </c>
      <c r="D66">
        <v>1215.41037281834</v>
      </c>
      <c r="E66">
        <v>1034.61399</v>
      </c>
      <c r="F66">
        <v>0</v>
      </c>
    </row>
    <row r="67" spans="1:6">
      <c r="A67">
        <v>65</v>
      </c>
      <c r="B67">
        <v>18.34083</v>
      </c>
      <c r="C67">
        <v>0</v>
      </c>
      <c r="D67">
        <v>1208.16458155983</v>
      </c>
      <c r="E67">
        <v>1052.95482</v>
      </c>
      <c r="F67">
        <v>0</v>
      </c>
    </row>
    <row r="68" spans="1:6">
      <c r="A68">
        <v>66</v>
      </c>
      <c r="B68">
        <v>17.93965</v>
      </c>
      <c r="C68">
        <v>0</v>
      </c>
      <c r="D68">
        <v>1230.01881480939</v>
      </c>
      <c r="E68">
        <v>1070.89447</v>
      </c>
      <c r="F68">
        <v>0</v>
      </c>
    </row>
    <row r="69" spans="1:6">
      <c r="A69">
        <v>67</v>
      </c>
      <c r="B69">
        <v>18.1352</v>
      </c>
      <c r="C69">
        <v>0</v>
      </c>
      <c r="D69">
        <v>1213.48504515575</v>
      </c>
      <c r="E69">
        <v>1089.02967</v>
      </c>
      <c r="F69">
        <v>0</v>
      </c>
    </row>
    <row r="70" spans="1:6">
      <c r="A70">
        <v>68</v>
      </c>
      <c r="B70">
        <v>18.11353</v>
      </c>
      <c r="C70">
        <v>0</v>
      </c>
      <c r="D70">
        <v>1203.50048130058</v>
      </c>
      <c r="E70">
        <v>1107.1432</v>
      </c>
      <c r="F70">
        <v>0</v>
      </c>
    </row>
    <row r="71" spans="1:6">
      <c r="A71">
        <v>69</v>
      </c>
      <c r="B71">
        <v>17.94574</v>
      </c>
      <c r="C71">
        <v>0</v>
      </c>
      <c r="D71">
        <v>1201.32118016671</v>
      </c>
      <c r="E71">
        <v>1125.08894</v>
      </c>
      <c r="F71">
        <v>0</v>
      </c>
    </row>
    <row r="72" spans="1:6">
      <c r="A72">
        <v>70</v>
      </c>
      <c r="B72">
        <v>17.8847</v>
      </c>
      <c r="C72">
        <v>0</v>
      </c>
      <c r="D72">
        <v>1196.84705114691</v>
      </c>
      <c r="E72">
        <v>1142.97364</v>
      </c>
      <c r="F72">
        <v>0</v>
      </c>
    </row>
    <row r="73" spans="1:6">
      <c r="A73">
        <v>71</v>
      </c>
      <c r="B73">
        <v>17.80627</v>
      </c>
      <c r="C73">
        <v>0</v>
      </c>
      <c r="D73">
        <v>1192.30851501893</v>
      </c>
      <c r="E73">
        <v>1160.77991</v>
      </c>
      <c r="F73">
        <v>0</v>
      </c>
    </row>
    <row r="74" spans="1:6">
      <c r="A74">
        <v>72</v>
      </c>
      <c r="B74">
        <v>17.70942</v>
      </c>
      <c r="C74">
        <v>0</v>
      </c>
      <c r="D74">
        <v>1190.42545416637</v>
      </c>
      <c r="E74">
        <v>1178.48933</v>
      </c>
      <c r="F74">
        <v>0</v>
      </c>
    </row>
    <row r="75" spans="1:6">
      <c r="A75">
        <v>73</v>
      </c>
      <c r="B75">
        <v>17.51873</v>
      </c>
      <c r="C75">
        <v>0</v>
      </c>
      <c r="D75">
        <v>1187.5891374363</v>
      </c>
      <c r="E75">
        <v>1196.00806</v>
      </c>
      <c r="F75">
        <v>0</v>
      </c>
    </row>
    <row r="76" spans="1:6">
      <c r="A76">
        <v>74</v>
      </c>
      <c r="B76">
        <v>17.26323</v>
      </c>
      <c r="C76">
        <v>0</v>
      </c>
      <c r="D76">
        <v>1198.02460307169</v>
      </c>
      <c r="E76">
        <v>1213.27129</v>
      </c>
      <c r="F76">
        <v>0</v>
      </c>
    </row>
    <row r="77" spans="1:6">
      <c r="A77">
        <v>75</v>
      </c>
      <c r="B77">
        <v>16.79604</v>
      </c>
      <c r="C77">
        <v>0</v>
      </c>
      <c r="D77">
        <v>1205.54645625786</v>
      </c>
      <c r="E77">
        <v>1230.06733</v>
      </c>
      <c r="F77">
        <v>0</v>
      </c>
    </row>
    <row r="78" spans="1:6">
      <c r="A78">
        <v>76</v>
      </c>
      <c r="B78">
        <v>17.16764</v>
      </c>
      <c r="C78">
        <v>0</v>
      </c>
      <c r="D78">
        <v>1211.44805761524</v>
      </c>
      <c r="E78">
        <v>1247.23497</v>
      </c>
      <c r="F78">
        <v>0</v>
      </c>
    </row>
    <row r="79" spans="1:6">
      <c r="A79">
        <v>77</v>
      </c>
      <c r="B79">
        <v>16.95408</v>
      </c>
      <c r="C79">
        <v>0</v>
      </c>
      <c r="D79">
        <v>1193.41963178381</v>
      </c>
      <c r="E79">
        <v>1264.18905</v>
      </c>
      <c r="F79">
        <v>0</v>
      </c>
    </row>
    <row r="80" spans="1:6">
      <c r="A80">
        <v>78</v>
      </c>
      <c r="B80">
        <v>17.2069</v>
      </c>
      <c r="C80">
        <v>0</v>
      </c>
      <c r="D80">
        <v>1193.99440986419</v>
      </c>
      <c r="E80">
        <v>1281.39595</v>
      </c>
      <c r="F80">
        <v>0</v>
      </c>
    </row>
    <row r="81" spans="1:6">
      <c r="A81">
        <v>79</v>
      </c>
      <c r="B81">
        <v>17.12563</v>
      </c>
      <c r="C81">
        <v>0</v>
      </c>
      <c r="D81">
        <v>1170.53332442788</v>
      </c>
      <c r="E81">
        <v>1298.52158</v>
      </c>
      <c r="F81">
        <v>0</v>
      </c>
    </row>
    <row r="82" spans="1:6">
      <c r="A82">
        <v>80</v>
      </c>
      <c r="B82">
        <v>16.85865</v>
      </c>
      <c r="C82">
        <v>0</v>
      </c>
      <c r="D82">
        <v>1173.06709664017</v>
      </c>
      <c r="E82">
        <v>1315.38023</v>
      </c>
      <c r="F82">
        <v>0</v>
      </c>
    </row>
    <row r="83" spans="1:6">
      <c r="A83">
        <v>81</v>
      </c>
      <c r="B83">
        <v>16.87808</v>
      </c>
      <c r="C83">
        <v>0</v>
      </c>
      <c r="D83">
        <v>1162.61655571091</v>
      </c>
      <c r="E83">
        <v>1332.25831</v>
      </c>
      <c r="F83">
        <v>0</v>
      </c>
    </row>
    <row r="84" spans="1:6">
      <c r="A84">
        <v>82</v>
      </c>
      <c r="B84">
        <v>16.78244</v>
      </c>
      <c r="C84">
        <v>0</v>
      </c>
      <c r="D84">
        <v>1159.95218861201</v>
      </c>
      <c r="E84">
        <v>1349.04075</v>
      </c>
      <c r="F84">
        <v>0</v>
      </c>
    </row>
    <row r="85" spans="1:6">
      <c r="A85">
        <v>83</v>
      </c>
      <c r="B85">
        <v>16.56039</v>
      </c>
      <c r="C85">
        <v>0</v>
      </c>
      <c r="D85">
        <v>1154.5795665917</v>
      </c>
      <c r="E85">
        <v>1365.60114</v>
      </c>
      <c r="F85">
        <v>0</v>
      </c>
    </row>
    <row r="86" spans="1:6">
      <c r="A86">
        <v>84</v>
      </c>
      <c r="B86">
        <v>16.4001</v>
      </c>
      <c r="C86">
        <v>0</v>
      </c>
      <c r="D86">
        <v>1159.20829971641</v>
      </c>
      <c r="E86">
        <v>1382.00124</v>
      </c>
      <c r="F86">
        <v>0</v>
      </c>
    </row>
    <row r="87" spans="1:6">
      <c r="A87">
        <v>85</v>
      </c>
      <c r="B87">
        <v>16.4424</v>
      </c>
      <c r="C87">
        <v>0</v>
      </c>
      <c r="D87">
        <v>1157.63621400059</v>
      </c>
      <c r="E87">
        <v>1398.44364</v>
      </c>
      <c r="F87">
        <v>0</v>
      </c>
    </row>
    <row r="88" spans="1:6">
      <c r="A88">
        <v>86</v>
      </c>
      <c r="B88">
        <v>16.27142</v>
      </c>
      <c r="C88">
        <v>0</v>
      </c>
      <c r="D88">
        <v>1148.36602928978</v>
      </c>
      <c r="E88">
        <v>1414.71506</v>
      </c>
      <c r="F88">
        <v>0</v>
      </c>
    </row>
    <row r="89" spans="1:6">
      <c r="A89">
        <v>87</v>
      </c>
      <c r="B89">
        <v>16.31546</v>
      </c>
      <c r="C89">
        <v>0</v>
      </c>
      <c r="D89">
        <v>1148.0309896139</v>
      </c>
      <c r="E89">
        <v>1431.03052</v>
      </c>
      <c r="F89">
        <v>0</v>
      </c>
    </row>
    <row r="90" spans="1:6">
      <c r="A90">
        <v>88</v>
      </c>
      <c r="B90">
        <v>16.22843</v>
      </c>
      <c r="C90">
        <v>0</v>
      </c>
      <c r="D90">
        <v>1137.90495396253</v>
      </c>
      <c r="E90">
        <v>1447.25895</v>
      </c>
      <c r="F90">
        <v>0</v>
      </c>
    </row>
    <row r="91" spans="1:6">
      <c r="A91">
        <v>89</v>
      </c>
      <c r="B91">
        <v>15.83401</v>
      </c>
      <c r="C91">
        <v>0</v>
      </c>
      <c r="D91">
        <v>1144.59806777404</v>
      </c>
      <c r="E91">
        <v>1463.09296</v>
      </c>
      <c r="F91">
        <v>0</v>
      </c>
    </row>
    <row r="92" spans="1:6">
      <c r="A92">
        <v>90</v>
      </c>
      <c r="B92">
        <v>16.07329</v>
      </c>
      <c r="C92">
        <v>0</v>
      </c>
      <c r="D92">
        <v>1144.52028978613</v>
      </c>
      <c r="E92">
        <v>1479.16625</v>
      </c>
      <c r="F92">
        <v>0</v>
      </c>
    </row>
    <row r="93" spans="1:6">
      <c r="A93">
        <v>91</v>
      </c>
      <c r="B93">
        <v>15.86711</v>
      </c>
      <c r="C93">
        <v>0</v>
      </c>
      <c r="D93">
        <v>1134.40243285468</v>
      </c>
      <c r="E93">
        <v>1495.03336</v>
      </c>
      <c r="F93">
        <v>0</v>
      </c>
    </row>
    <row r="94" spans="1:6">
      <c r="A94">
        <v>92</v>
      </c>
      <c r="B94">
        <v>15.89608</v>
      </c>
      <c r="C94">
        <v>0</v>
      </c>
      <c r="D94">
        <v>1138.14899195882</v>
      </c>
      <c r="E94">
        <v>1510.92944</v>
      </c>
      <c r="F94">
        <v>0</v>
      </c>
    </row>
    <row r="95" spans="1:6">
      <c r="A95">
        <v>93</v>
      </c>
      <c r="B95">
        <v>15.80422</v>
      </c>
      <c r="C95">
        <v>0</v>
      </c>
      <c r="D95">
        <v>1128.14528452934</v>
      </c>
      <c r="E95">
        <v>1526.73366</v>
      </c>
      <c r="F95">
        <v>0</v>
      </c>
    </row>
    <row r="96" spans="1:6">
      <c r="A96">
        <v>94</v>
      </c>
      <c r="B96">
        <v>14.40071</v>
      </c>
      <c r="C96">
        <v>0</v>
      </c>
      <c r="D96">
        <v>1134.77144457004</v>
      </c>
      <c r="E96">
        <v>1541.13437</v>
      </c>
      <c r="F96">
        <v>0</v>
      </c>
    </row>
    <row r="97" spans="1:6">
      <c r="A97">
        <v>95</v>
      </c>
      <c r="B97">
        <v>15.80761</v>
      </c>
      <c r="C97">
        <v>0</v>
      </c>
      <c r="D97">
        <v>1189.1557274878</v>
      </c>
      <c r="E97">
        <v>1556.94198</v>
      </c>
      <c r="F97">
        <v>0</v>
      </c>
    </row>
    <row r="98" spans="1:6">
      <c r="A98">
        <v>96</v>
      </c>
      <c r="B98">
        <v>15.69337</v>
      </c>
      <c r="C98">
        <v>0</v>
      </c>
      <c r="D98">
        <v>1136.51907620841</v>
      </c>
      <c r="E98">
        <v>1572.63535</v>
      </c>
      <c r="F98">
        <v>0</v>
      </c>
    </row>
    <row r="99" spans="1:6">
      <c r="A99">
        <v>97</v>
      </c>
      <c r="B99">
        <v>15.59027</v>
      </c>
      <c r="C99">
        <v>0</v>
      </c>
      <c r="D99">
        <v>1125.40433933246</v>
      </c>
      <c r="E99">
        <v>1588.225619999999</v>
      </c>
      <c r="F99">
        <v>0</v>
      </c>
    </row>
    <row r="100" spans="1:6">
      <c r="A100">
        <v>98</v>
      </c>
      <c r="B100">
        <v>15.07035</v>
      </c>
      <c r="C100">
        <v>0</v>
      </c>
      <c r="D100">
        <v>1123.95906739223</v>
      </c>
      <c r="E100">
        <v>1603.295969999999</v>
      </c>
      <c r="F100">
        <v>0</v>
      </c>
    </row>
    <row r="101" spans="1:6">
      <c r="A101">
        <v>99</v>
      </c>
      <c r="B101">
        <v>15.19677</v>
      </c>
      <c r="C101">
        <v>0</v>
      </c>
      <c r="D101">
        <v>1140.19714311588</v>
      </c>
      <c r="E101">
        <v>1618.492739999999</v>
      </c>
      <c r="F101">
        <v>0</v>
      </c>
    </row>
    <row r="102" spans="1:6">
      <c r="A102">
        <v>100</v>
      </c>
      <c r="B102">
        <v>15.16335</v>
      </c>
      <c r="C102">
        <v>0</v>
      </c>
      <c r="D102">
        <v>1130.08195796246</v>
      </c>
      <c r="E102">
        <v>1633.656089999999</v>
      </c>
      <c r="F102">
        <v>0</v>
      </c>
    </row>
    <row r="103" spans="1:6">
      <c r="A103">
        <v>101</v>
      </c>
      <c r="B103">
        <v>14.96472</v>
      </c>
      <c r="C103">
        <v>0</v>
      </c>
      <c r="D103">
        <v>1118.02078835918</v>
      </c>
      <c r="E103">
        <v>1648.620809999999</v>
      </c>
      <c r="F103">
        <v>0</v>
      </c>
    </row>
    <row r="104" spans="1:6">
      <c r="A104">
        <v>102</v>
      </c>
      <c r="B104">
        <v>12.98771</v>
      </c>
      <c r="C104">
        <v>0</v>
      </c>
      <c r="D104">
        <v>1248.16564116068</v>
      </c>
      <c r="E104">
        <v>1661.60852</v>
      </c>
      <c r="F104">
        <v>0</v>
      </c>
    </row>
    <row r="105" spans="1:6">
      <c r="A105">
        <v>103</v>
      </c>
      <c r="B105">
        <v>16.01855</v>
      </c>
      <c r="C105">
        <v>0</v>
      </c>
      <c r="D105">
        <v>1145.47540038711</v>
      </c>
      <c r="E105">
        <v>1677.62707</v>
      </c>
      <c r="F105">
        <v>0</v>
      </c>
    </row>
    <row r="106" spans="1:6">
      <c r="A106">
        <v>104</v>
      </c>
      <c r="B106">
        <v>15.63672</v>
      </c>
      <c r="C106">
        <v>0</v>
      </c>
      <c r="D106">
        <v>1125.43256431226</v>
      </c>
      <c r="E106">
        <v>1693.26379</v>
      </c>
      <c r="F106">
        <v>0</v>
      </c>
    </row>
    <row r="107" spans="1:6">
      <c r="A107">
        <v>105</v>
      </c>
      <c r="B107">
        <v>15.50999</v>
      </c>
      <c r="C107">
        <v>0</v>
      </c>
      <c r="D107">
        <v>1121.16757542936</v>
      </c>
      <c r="E107">
        <v>1708.77378</v>
      </c>
      <c r="F107">
        <v>0</v>
      </c>
    </row>
    <row r="108" spans="1:6">
      <c r="A108">
        <v>106</v>
      </c>
      <c r="B108">
        <v>15.01128</v>
      </c>
      <c r="C108">
        <v>0</v>
      </c>
      <c r="D108">
        <v>1125.64389011708</v>
      </c>
      <c r="E108">
        <v>1723.785059999999</v>
      </c>
      <c r="F108">
        <v>0</v>
      </c>
    </row>
    <row r="109" spans="1:6">
      <c r="A109">
        <v>107</v>
      </c>
      <c r="B109">
        <v>14.04373</v>
      </c>
      <c r="C109">
        <v>0</v>
      </c>
      <c r="D109">
        <v>1108.75442961014</v>
      </c>
      <c r="E109">
        <v>1737.82879</v>
      </c>
      <c r="F109">
        <v>0</v>
      </c>
    </row>
    <row r="110" spans="1:6">
      <c r="A110">
        <v>108</v>
      </c>
      <c r="B110">
        <v>0</v>
      </c>
      <c r="C110">
        <v>0</v>
      </c>
      <c r="D110">
        <v>1459.30204704703</v>
      </c>
      <c r="E110">
        <v>1737.82879</v>
      </c>
      <c r="F110">
        <v>0</v>
      </c>
    </row>
    <row r="111" spans="1:6">
      <c r="A111">
        <v>109</v>
      </c>
      <c r="B111">
        <v>0</v>
      </c>
      <c r="C111">
        <v>0</v>
      </c>
      <c r="D111">
        <v>1768.83066222429</v>
      </c>
      <c r="E111">
        <v>1737.82879</v>
      </c>
      <c r="F111">
        <v>0</v>
      </c>
    </row>
    <row r="112" spans="1:6">
      <c r="A112">
        <v>110</v>
      </c>
      <c r="B112">
        <v>0</v>
      </c>
      <c r="C112">
        <v>0</v>
      </c>
      <c r="D112">
        <v>1830.89813062342</v>
      </c>
      <c r="E112">
        <v>1737.82879</v>
      </c>
      <c r="F112">
        <v>0</v>
      </c>
    </row>
    <row r="113" spans="1:6">
      <c r="A113">
        <v>111</v>
      </c>
      <c r="B113">
        <v>0</v>
      </c>
      <c r="C113">
        <v>0</v>
      </c>
      <c r="D113">
        <v>1872.94148228843</v>
      </c>
      <c r="E113">
        <v>1737.82879</v>
      </c>
      <c r="F113">
        <v>0</v>
      </c>
    </row>
    <row r="114" spans="1:6">
      <c r="A114">
        <v>112</v>
      </c>
      <c r="B114">
        <v>0</v>
      </c>
      <c r="C114">
        <v>0</v>
      </c>
      <c r="D114">
        <v>1905.38564618273</v>
      </c>
      <c r="E114">
        <v>1737.82879</v>
      </c>
      <c r="F114">
        <v>0</v>
      </c>
    </row>
    <row r="115" spans="1:6">
      <c r="A115">
        <v>113</v>
      </c>
      <c r="B115">
        <v>0</v>
      </c>
      <c r="C115">
        <v>0</v>
      </c>
      <c r="D115">
        <v>1931.48301413227</v>
      </c>
      <c r="E115">
        <v>1737.82879</v>
      </c>
      <c r="F115">
        <v>0</v>
      </c>
    </row>
    <row r="116" spans="1:6">
      <c r="A116">
        <v>114</v>
      </c>
      <c r="B116">
        <v>0</v>
      </c>
      <c r="C116">
        <v>0</v>
      </c>
      <c r="D116">
        <v>1953.1964356897</v>
      </c>
      <c r="E116">
        <v>1737.82879</v>
      </c>
      <c r="F116">
        <v>0</v>
      </c>
    </row>
    <row r="117" spans="1:6">
      <c r="A117">
        <v>115</v>
      </c>
      <c r="B117">
        <v>0</v>
      </c>
      <c r="C117">
        <v>0</v>
      </c>
      <c r="D117">
        <v>1971.79389032471</v>
      </c>
      <c r="E117">
        <v>1737.82879</v>
      </c>
      <c r="F117">
        <v>0</v>
      </c>
    </row>
    <row r="118" spans="1:6">
      <c r="A118">
        <v>116</v>
      </c>
      <c r="B118">
        <v>0</v>
      </c>
      <c r="C118">
        <v>0</v>
      </c>
      <c r="D118">
        <v>1988.10280071536</v>
      </c>
      <c r="E118">
        <v>1737.82879</v>
      </c>
      <c r="F118">
        <v>0</v>
      </c>
    </row>
    <row r="119" spans="1:6">
      <c r="A119">
        <v>117</v>
      </c>
      <c r="B119">
        <v>0</v>
      </c>
      <c r="C119">
        <v>0</v>
      </c>
      <c r="D119">
        <v>2003.92018523268</v>
      </c>
      <c r="E119">
        <v>1737.82879</v>
      </c>
      <c r="F119">
        <v>0</v>
      </c>
    </row>
    <row r="120" spans="1:6">
      <c r="A120">
        <v>118</v>
      </c>
      <c r="B120">
        <v>17.57619</v>
      </c>
      <c r="C120">
        <v>0</v>
      </c>
      <c r="D120">
        <v>1883.14109056861</v>
      </c>
      <c r="E120">
        <v>1755.40498</v>
      </c>
      <c r="F120">
        <v>0</v>
      </c>
    </row>
    <row r="121" spans="1:6">
      <c r="A121">
        <v>119</v>
      </c>
      <c r="B121">
        <v>22.32298</v>
      </c>
      <c r="C121">
        <v>0</v>
      </c>
      <c r="D121">
        <v>1366.00948606109</v>
      </c>
      <c r="E121">
        <v>1777.727959999999</v>
      </c>
      <c r="F121">
        <v>0</v>
      </c>
    </row>
    <row r="122" spans="1:6">
      <c r="A122">
        <v>120</v>
      </c>
      <c r="B122">
        <v>20.47132</v>
      </c>
      <c r="C122">
        <v>0</v>
      </c>
      <c r="D122">
        <v>1277.28177566256</v>
      </c>
      <c r="E122">
        <v>1798.19928</v>
      </c>
      <c r="F122">
        <v>0</v>
      </c>
    </row>
    <row r="123" spans="1:6">
      <c r="A123">
        <v>121</v>
      </c>
      <c r="B123">
        <v>19.17091</v>
      </c>
      <c r="C123">
        <v>0</v>
      </c>
      <c r="D123">
        <v>1237.01456873226</v>
      </c>
      <c r="E123">
        <v>1817.37019</v>
      </c>
      <c r="F123">
        <v>0</v>
      </c>
    </row>
    <row r="124" spans="1:6">
      <c r="A124">
        <v>122</v>
      </c>
      <c r="B124">
        <v>18.48599</v>
      </c>
      <c r="C124">
        <v>0</v>
      </c>
      <c r="D124">
        <v>1243.08386637273</v>
      </c>
      <c r="E124">
        <v>1835.85618</v>
      </c>
      <c r="F124">
        <v>0</v>
      </c>
    </row>
    <row r="125" spans="1:6">
      <c r="A125">
        <v>123</v>
      </c>
      <c r="B125">
        <v>17.86202</v>
      </c>
      <c r="C125">
        <v>0</v>
      </c>
      <c r="D125">
        <v>1223.73280103672</v>
      </c>
      <c r="E125">
        <v>1853.7182</v>
      </c>
      <c r="F125">
        <v>0</v>
      </c>
    </row>
    <row r="126" spans="1:6">
      <c r="A126">
        <v>124</v>
      </c>
      <c r="B126">
        <v>17.42329</v>
      </c>
      <c r="C126">
        <v>0</v>
      </c>
      <c r="D126">
        <v>1209.4930270847</v>
      </c>
      <c r="E126">
        <v>1871.14149</v>
      </c>
      <c r="F126">
        <v>0</v>
      </c>
    </row>
    <row r="127" spans="1:6">
      <c r="A127">
        <v>125</v>
      </c>
      <c r="B127">
        <v>16.99463</v>
      </c>
      <c r="C127">
        <v>0</v>
      </c>
      <c r="D127">
        <v>1198.04093487629</v>
      </c>
      <c r="E127">
        <v>1888.136119999999</v>
      </c>
      <c r="F127">
        <v>0</v>
      </c>
    </row>
    <row r="128" spans="1:6">
      <c r="A128">
        <v>126</v>
      </c>
      <c r="B128">
        <v>16.62936</v>
      </c>
      <c r="C128">
        <v>0</v>
      </c>
      <c r="D128">
        <v>1188.8497528938</v>
      </c>
      <c r="E128">
        <v>1904.765479999999</v>
      </c>
      <c r="F128">
        <v>0</v>
      </c>
    </row>
    <row r="129" spans="1:6">
      <c r="A129">
        <v>127</v>
      </c>
      <c r="B129">
        <v>16.31278</v>
      </c>
      <c r="C129">
        <v>0</v>
      </c>
      <c r="D129">
        <v>1179.78260225842</v>
      </c>
      <c r="E129">
        <v>1921.078259999999</v>
      </c>
      <c r="F129">
        <v>0</v>
      </c>
    </row>
    <row r="130" spans="1:6">
      <c r="A130">
        <v>128</v>
      </c>
      <c r="B130">
        <v>16.03422</v>
      </c>
      <c r="C130">
        <v>0</v>
      </c>
      <c r="D130">
        <v>1172.05490224316</v>
      </c>
      <c r="E130">
        <v>1937.112479999999</v>
      </c>
      <c r="F130">
        <v>0</v>
      </c>
    </row>
    <row r="131" spans="1:6">
      <c r="A131">
        <v>129</v>
      </c>
      <c r="B131">
        <v>15.65946</v>
      </c>
      <c r="C131">
        <v>0</v>
      </c>
      <c r="D131">
        <v>1164.3684412301</v>
      </c>
      <c r="E131">
        <v>1952.771939999999</v>
      </c>
      <c r="F131">
        <v>0</v>
      </c>
    </row>
    <row r="132" spans="1:6">
      <c r="A132">
        <v>130</v>
      </c>
      <c r="B132">
        <v>15.56878</v>
      </c>
      <c r="C132">
        <v>0</v>
      </c>
      <c r="D132">
        <v>1165.22302216297</v>
      </c>
      <c r="E132">
        <v>1968.340719999999</v>
      </c>
      <c r="F132">
        <v>0</v>
      </c>
    </row>
    <row r="133" spans="1:6">
      <c r="A133">
        <v>131</v>
      </c>
      <c r="B133">
        <v>15.32077</v>
      </c>
      <c r="C133">
        <v>0</v>
      </c>
      <c r="D133">
        <v>1153.41476498965</v>
      </c>
      <c r="E133">
        <v>1983.66149</v>
      </c>
      <c r="F133">
        <v>0</v>
      </c>
    </row>
    <row r="134" spans="1:6">
      <c r="A134">
        <v>132</v>
      </c>
      <c r="B134">
        <v>15.11139</v>
      </c>
      <c r="C134">
        <v>0</v>
      </c>
      <c r="D134">
        <v>1147.71142381262</v>
      </c>
      <c r="E134">
        <v>1998.77288</v>
      </c>
      <c r="F134">
        <v>0</v>
      </c>
    </row>
    <row r="135" spans="1:6">
      <c r="A135">
        <v>133</v>
      </c>
      <c r="B135">
        <v>14.91322</v>
      </c>
      <c r="C135">
        <v>0</v>
      </c>
      <c r="D135">
        <v>1142.63741687795</v>
      </c>
      <c r="E135">
        <v>2013.686099999999</v>
      </c>
      <c r="F135">
        <v>0</v>
      </c>
    </row>
    <row r="136" spans="1:6">
      <c r="A136">
        <v>134</v>
      </c>
      <c r="B136">
        <v>14.74972</v>
      </c>
      <c r="C136">
        <v>0</v>
      </c>
      <c r="D136">
        <v>1139.72955853709</v>
      </c>
      <c r="E136">
        <v>2028.435819999999</v>
      </c>
      <c r="F136">
        <v>0</v>
      </c>
    </row>
    <row r="137" spans="1:6">
      <c r="A137">
        <v>135</v>
      </c>
      <c r="B137">
        <v>14.60516</v>
      </c>
      <c r="C137">
        <v>0</v>
      </c>
      <c r="D137">
        <v>1135.04031370123</v>
      </c>
      <c r="E137">
        <v>2043.04098</v>
      </c>
      <c r="F137">
        <v>0</v>
      </c>
    </row>
    <row r="138" spans="1:6">
      <c r="A138">
        <v>136</v>
      </c>
      <c r="B138">
        <v>14.4307</v>
      </c>
      <c r="C138">
        <v>0</v>
      </c>
      <c r="D138">
        <v>1130.02603412289</v>
      </c>
      <c r="E138">
        <v>2057.47168</v>
      </c>
      <c r="F138">
        <v>0</v>
      </c>
    </row>
    <row r="139" spans="1:6">
      <c r="A139">
        <v>137</v>
      </c>
      <c r="B139">
        <v>14.3164</v>
      </c>
      <c r="C139">
        <v>0</v>
      </c>
      <c r="D139">
        <v>1124.96301916237</v>
      </c>
      <c r="E139">
        <v>2071.78808</v>
      </c>
      <c r="F139">
        <v>0</v>
      </c>
    </row>
    <row r="140" spans="1:6">
      <c r="A140">
        <v>138</v>
      </c>
      <c r="B140">
        <v>14.19561</v>
      </c>
      <c r="C140">
        <v>0</v>
      </c>
      <c r="D140">
        <v>1118.48072055181</v>
      </c>
      <c r="E140">
        <v>2085.98369</v>
      </c>
      <c r="F140">
        <v>0</v>
      </c>
    </row>
    <row r="141" spans="1:6">
      <c r="A141">
        <v>139</v>
      </c>
      <c r="B141">
        <v>14.05135</v>
      </c>
      <c r="C141">
        <v>0</v>
      </c>
      <c r="D141">
        <v>1114.30938624219</v>
      </c>
      <c r="E141">
        <v>2100.03504</v>
      </c>
      <c r="F141">
        <v>0</v>
      </c>
    </row>
    <row r="142" spans="1:6">
      <c r="A142">
        <v>140</v>
      </c>
      <c r="B142">
        <v>13.91979</v>
      </c>
      <c r="C142">
        <v>0</v>
      </c>
      <c r="D142">
        <v>1112.3387827845</v>
      </c>
      <c r="E142">
        <v>2113.95483</v>
      </c>
      <c r="F142">
        <v>0</v>
      </c>
    </row>
    <row r="143" spans="1:6">
      <c r="A143">
        <v>141</v>
      </c>
      <c r="B143">
        <v>13.80315</v>
      </c>
      <c r="C143">
        <v>0</v>
      </c>
      <c r="D143">
        <v>1106.78109751735</v>
      </c>
      <c r="E143">
        <v>2127.75798</v>
      </c>
      <c r="F143">
        <v>0</v>
      </c>
    </row>
    <row r="144" spans="1:6">
      <c r="A144">
        <v>142</v>
      </c>
      <c r="B144">
        <v>13.67642</v>
      </c>
      <c r="C144">
        <v>0</v>
      </c>
      <c r="D144">
        <v>1064.64209522446</v>
      </c>
      <c r="E144">
        <v>2141.4344</v>
      </c>
      <c r="F144">
        <v>0</v>
      </c>
    </row>
    <row r="145" spans="1:6">
      <c r="A145">
        <v>143</v>
      </c>
      <c r="B145">
        <v>13.54434</v>
      </c>
      <c r="C145">
        <v>0</v>
      </c>
      <c r="D145">
        <v>1106.82996756928</v>
      </c>
      <c r="E145">
        <v>2154.97874</v>
      </c>
      <c r="F145">
        <v>0</v>
      </c>
    </row>
    <row r="146" spans="1:6">
      <c r="A146">
        <v>144</v>
      </c>
      <c r="B146">
        <v>14.16307</v>
      </c>
      <c r="C146">
        <v>0</v>
      </c>
      <c r="D146">
        <v>1105.3362874836</v>
      </c>
      <c r="E146">
        <v>2169.14181</v>
      </c>
      <c r="F146">
        <v>0</v>
      </c>
    </row>
    <row r="147" spans="1:6">
      <c r="A147">
        <v>145</v>
      </c>
      <c r="B147">
        <v>14.03839</v>
      </c>
      <c r="C147">
        <v>0</v>
      </c>
      <c r="D147">
        <v>1104.89129744662</v>
      </c>
      <c r="E147">
        <v>2183.1802</v>
      </c>
      <c r="F147">
        <v>0</v>
      </c>
    </row>
    <row r="148" spans="1:6">
      <c r="A148">
        <v>146</v>
      </c>
      <c r="B148">
        <v>13.85812</v>
      </c>
      <c r="C148">
        <v>0</v>
      </c>
      <c r="D148">
        <v>1104.48486591233</v>
      </c>
      <c r="E148">
        <v>2197.03832</v>
      </c>
      <c r="F148">
        <v>0</v>
      </c>
    </row>
    <row r="149" spans="1:6">
      <c r="A149">
        <v>147</v>
      </c>
      <c r="B149">
        <v>13.75472</v>
      </c>
      <c r="C149">
        <v>0</v>
      </c>
      <c r="D149">
        <v>1114.85789455099</v>
      </c>
      <c r="E149">
        <v>2210.79304</v>
      </c>
      <c r="F149">
        <v>0</v>
      </c>
    </row>
    <row r="150" spans="1:6">
      <c r="A150">
        <v>148</v>
      </c>
      <c r="B150">
        <v>13.6404</v>
      </c>
      <c r="C150">
        <v>0</v>
      </c>
      <c r="D150">
        <v>1105.81144358337</v>
      </c>
      <c r="E150">
        <v>2224.43344</v>
      </c>
      <c r="F150">
        <v>0</v>
      </c>
    </row>
    <row r="151" spans="1:6">
      <c r="A151">
        <v>149</v>
      </c>
      <c r="B151">
        <v>13.56689</v>
      </c>
      <c r="C151">
        <v>0</v>
      </c>
      <c r="D151">
        <v>1099.99119203711</v>
      </c>
      <c r="E151">
        <v>2238.00033</v>
      </c>
      <c r="F151">
        <v>0</v>
      </c>
    </row>
    <row r="152" spans="1:6">
      <c r="A152">
        <v>150</v>
      </c>
      <c r="B152">
        <v>13.51206</v>
      </c>
      <c r="C152">
        <v>0</v>
      </c>
      <c r="D152">
        <v>1092.5380955288</v>
      </c>
      <c r="E152">
        <v>2251.51239</v>
      </c>
      <c r="F152">
        <v>0</v>
      </c>
    </row>
    <row r="153" spans="1:6">
      <c r="A153">
        <v>151</v>
      </c>
      <c r="B153">
        <v>13.44233</v>
      </c>
      <c r="C153">
        <v>0</v>
      </c>
      <c r="D153">
        <v>1089.33006627373</v>
      </c>
      <c r="E153">
        <v>2264.95472</v>
      </c>
      <c r="F153">
        <v>0</v>
      </c>
    </row>
    <row r="154" spans="1:6">
      <c r="A154">
        <v>152</v>
      </c>
      <c r="B154">
        <v>13.3564</v>
      </c>
      <c r="C154">
        <v>0</v>
      </c>
      <c r="D154">
        <v>1081.14888732697</v>
      </c>
      <c r="E154">
        <v>2278.31112</v>
      </c>
      <c r="F154">
        <v>0</v>
      </c>
    </row>
    <row r="155" spans="1:6">
      <c r="A155">
        <v>153</v>
      </c>
      <c r="B155">
        <v>13.24021</v>
      </c>
      <c r="C155">
        <v>0</v>
      </c>
      <c r="D155">
        <v>1077.19530226442</v>
      </c>
      <c r="E155">
        <v>2291.55133</v>
      </c>
      <c r="F155">
        <v>0</v>
      </c>
    </row>
    <row r="156" spans="1:6">
      <c r="A156">
        <v>154</v>
      </c>
      <c r="B156">
        <v>13.21433</v>
      </c>
      <c r="C156">
        <v>0</v>
      </c>
      <c r="D156">
        <v>1075.32548609238</v>
      </c>
      <c r="E156">
        <v>2304.76566</v>
      </c>
      <c r="F156">
        <v>0</v>
      </c>
    </row>
    <row r="157" spans="1:6">
      <c r="A157">
        <v>155</v>
      </c>
      <c r="B157">
        <v>13.14572</v>
      </c>
      <c r="C157">
        <v>0</v>
      </c>
      <c r="D157">
        <v>1072.13256353738</v>
      </c>
      <c r="E157">
        <v>2317.91138</v>
      </c>
      <c r="F157">
        <v>0</v>
      </c>
    </row>
    <row r="158" spans="1:6">
      <c r="A158">
        <v>156</v>
      </c>
      <c r="B158">
        <v>13.06009</v>
      </c>
      <c r="C158">
        <v>0</v>
      </c>
      <c r="D158">
        <v>1060.58905692995</v>
      </c>
      <c r="E158">
        <v>2330.971469999999</v>
      </c>
      <c r="F158">
        <v>0</v>
      </c>
    </row>
    <row r="159" spans="1:6">
      <c r="A159">
        <v>157</v>
      </c>
      <c r="B159">
        <v>12.26864</v>
      </c>
      <c r="C159">
        <v>0</v>
      </c>
      <c r="D159">
        <v>1072.61081307564</v>
      </c>
      <c r="E159">
        <v>2343.240109999999</v>
      </c>
      <c r="F159">
        <v>0</v>
      </c>
    </row>
    <row r="160" spans="1:6">
      <c r="A160">
        <v>158</v>
      </c>
      <c r="B160">
        <v>12.94173</v>
      </c>
      <c r="C160">
        <v>0</v>
      </c>
      <c r="D160">
        <v>1101.87646187527</v>
      </c>
      <c r="E160">
        <v>2356.181839999999</v>
      </c>
      <c r="F160">
        <v>0</v>
      </c>
    </row>
    <row r="161" spans="1:6">
      <c r="A161">
        <v>159</v>
      </c>
      <c r="B161">
        <v>13.01534</v>
      </c>
      <c r="C161">
        <v>0</v>
      </c>
      <c r="D161">
        <v>1079.06072482537</v>
      </c>
      <c r="E161">
        <v>2369.197179999999</v>
      </c>
      <c r="F161">
        <v>0</v>
      </c>
    </row>
    <row r="162" spans="1:6">
      <c r="A162">
        <v>160</v>
      </c>
      <c r="B162">
        <v>12.90329</v>
      </c>
      <c r="C162">
        <v>0</v>
      </c>
      <c r="D162">
        <v>1085.67447151946</v>
      </c>
      <c r="E162">
        <v>2382.100469999999</v>
      </c>
      <c r="F162">
        <v>0</v>
      </c>
    </row>
    <row r="163" spans="1:6">
      <c r="A163">
        <v>161</v>
      </c>
      <c r="B163">
        <v>12.81944</v>
      </c>
      <c r="C163">
        <v>0</v>
      </c>
      <c r="D163">
        <v>1084.41421329743</v>
      </c>
      <c r="E163">
        <v>2394.91991</v>
      </c>
      <c r="F163">
        <v>0</v>
      </c>
    </row>
    <row r="164" spans="1:6">
      <c r="A164">
        <v>162</v>
      </c>
      <c r="B164">
        <v>12.71138</v>
      </c>
      <c r="C164">
        <v>0</v>
      </c>
      <c r="D164">
        <v>1080.91545912576</v>
      </c>
      <c r="E164">
        <v>2407.63129</v>
      </c>
      <c r="F164">
        <v>0</v>
      </c>
    </row>
    <row r="165" spans="1:6">
      <c r="A165">
        <v>163</v>
      </c>
      <c r="B165">
        <v>12.50763</v>
      </c>
      <c r="C165">
        <v>0</v>
      </c>
      <c r="D165">
        <v>1082.76855479493</v>
      </c>
      <c r="E165">
        <v>2420.13892</v>
      </c>
      <c r="F165">
        <v>0</v>
      </c>
    </row>
    <row r="166" spans="1:6">
      <c r="A166">
        <v>164</v>
      </c>
      <c r="B166">
        <v>12.37922</v>
      </c>
      <c r="C166">
        <v>0</v>
      </c>
      <c r="D166">
        <v>1086.81026016768</v>
      </c>
      <c r="E166">
        <v>2432.51814</v>
      </c>
      <c r="F166">
        <v>0</v>
      </c>
    </row>
    <row r="167" spans="1:6">
      <c r="A167">
        <v>165</v>
      </c>
      <c r="B167">
        <v>12.28307</v>
      </c>
      <c r="C167">
        <v>0</v>
      </c>
      <c r="D167">
        <v>1085.45165412125</v>
      </c>
      <c r="E167">
        <v>2444.80121</v>
      </c>
      <c r="F167">
        <v>0</v>
      </c>
    </row>
    <row r="168" spans="1:6">
      <c r="A168">
        <v>166</v>
      </c>
      <c r="B168">
        <v>12.2946</v>
      </c>
      <c r="C168">
        <v>0</v>
      </c>
      <c r="D168">
        <v>1087.1902505573</v>
      </c>
      <c r="E168">
        <v>2457.09581</v>
      </c>
      <c r="F168">
        <v>0</v>
      </c>
    </row>
    <row r="169" spans="1:6">
      <c r="A169">
        <v>167</v>
      </c>
      <c r="B169">
        <v>12.26122</v>
      </c>
      <c r="C169">
        <v>0</v>
      </c>
      <c r="D169">
        <v>1091.25518519059</v>
      </c>
      <c r="E169">
        <v>2469.35703</v>
      </c>
      <c r="F169">
        <v>0</v>
      </c>
    </row>
    <row r="170" spans="1:6">
      <c r="A170">
        <v>168</v>
      </c>
      <c r="B170">
        <v>12.3489</v>
      </c>
      <c r="C170">
        <v>0</v>
      </c>
      <c r="D170">
        <v>1091.79731443475</v>
      </c>
      <c r="E170">
        <v>2481.70593</v>
      </c>
      <c r="F170">
        <v>0</v>
      </c>
    </row>
    <row r="171" spans="1:6">
      <c r="A171">
        <v>169</v>
      </c>
      <c r="B171">
        <v>12.43661</v>
      </c>
      <c r="C171">
        <v>0</v>
      </c>
      <c r="D171">
        <v>1070.23998184901</v>
      </c>
      <c r="E171">
        <v>2494.14254</v>
      </c>
      <c r="F171">
        <v>0</v>
      </c>
    </row>
    <row r="172" spans="1:6">
      <c r="A172">
        <v>170</v>
      </c>
      <c r="B172">
        <v>12.24533</v>
      </c>
      <c r="C172">
        <v>0</v>
      </c>
      <c r="D172">
        <v>1067.73699167748</v>
      </c>
      <c r="E172">
        <v>2506.38787</v>
      </c>
      <c r="F172">
        <v>0</v>
      </c>
    </row>
    <row r="173" spans="1:6">
      <c r="A173">
        <v>171</v>
      </c>
      <c r="B173">
        <v>12.15761</v>
      </c>
      <c r="C173">
        <v>0</v>
      </c>
      <c r="D173">
        <v>1076.23039477307</v>
      </c>
      <c r="E173">
        <v>2518.54548</v>
      </c>
      <c r="F173">
        <v>0</v>
      </c>
    </row>
    <row r="174" spans="1:6">
      <c r="A174">
        <v>172</v>
      </c>
      <c r="B174">
        <v>12.24788</v>
      </c>
      <c r="C174">
        <v>0</v>
      </c>
      <c r="D174">
        <v>1077.16795204629</v>
      </c>
      <c r="E174">
        <v>2530.79336</v>
      </c>
      <c r="F174">
        <v>0</v>
      </c>
    </row>
    <row r="175" spans="1:6">
      <c r="A175">
        <v>173</v>
      </c>
      <c r="B175">
        <v>12.22359</v>
      </c>
      <c r="C175">
        <v>0</v>
      </c>
      <c r="D175">
        <v>1078.29180095738</v>
      </c>
      <c r="E175">
        <v>2543.01695</v>
      </c>
      <c r="F175">
        <v>0</v>
      </c>
    </row>
    <row r="176" spans="1:6">
      <c r="A176">
        <v>174</v>
      </c>
      <c r="B176">
        <v>11.96073</v>
      </c>
      <c r="C176">
        <v>0</v>
      </c>
      <c r="D176">
        <v>1075.39749493998</v>
      </c>
      <c r="E176">
        <v>2554.97768</v>
      </c>
      <c r="F176">
        <v>0</v>
      </c>
    </row>
    <row r="177" spans="1:6">
      <c r="A177">
        <v>175</v>
      </c>
      <c r="B177">
        <v>12.02572</v>
      </c>
      <c r="C177">
        <v>0</v>
      </c>
      <c r="D177">
        <v>1061.42053198166</v>
      </c>
      <c r="E177">
        <v>2567.0034</v>
      </c>
      <c r="F177">
        <v>0</v>
      </c>
    </row>
    <row r="178" spans="1:6">
      <c r="A178">
        <v>176</v>
      </c>
      <c r="B178">
        <v>11.77691</v>
      </c>
      <c r="C178">
        <v>0</v>
      </c>
      <c r="D178">
        <v>1065.06509224938</v>
      </c>
      <c r="E178">
        <v>2578.78031</v>
      </c>
      <c r="F178">
        <v>0</v>
      </c>
    </row>
    <row r="179" spans="1:6">
      <c r="A179">
        <v>177</v>
      </c>
      <c r="B179">
        <v>10.76011</v>
      </c>
      <c r="C179">
        <v>0</v>
      </c>
      <c r="D179">
        <v>1117.71439605643</v>
      </c>
      <c r="E179">
        <v>2589.54042</v>
      </c>
      <c r="F179">
        <v>0</v>
      </c>
    </row>
    <row r="180" spans="1:6">
      <c r="A180">
        <v>178</v>
      </c>
      <c r="B180">
        <v>11.16964</v>
      </c>
      <c r="C180">
        <v>0</v>
      </c>
      <c r="D180">
        <v>1115.98415768126</v>
      </c>
      <c r="E180">
        <v>2600.71006</v>
      </c>
      <c r="F180">
        <v>0</v>
      </c>
    </row>
    <row r="181" spans="1:6">
      <c r="A181">
        <v>179</v>
      </c>
      <c r="B181">
        <v>12.35552</v>
      </c>
      <c r="C181">
        <v>0</v>
      </c>
      <c r="D181">
        <v>1075.6300541941</v>
      </c>
      <c r="E181">
        <v>2613.06558</v>
      </c>
      <c r="F181">
        <v>0</v>
      </c>
    </row>
    <row r="182" spans="1:6">
      <c r="A182">
        <v>180</v>
      </c>
      <c r="B182">
        <v>12.21293</v>
      </c>
      <c r="C182">
        <v>0</v>
      </c>
      <c r="D182">
        <v>1062.57821694393</v>
      </c>
      <c r="E182">
        <v>2625.278510000001</v>
      </c>
      <c r="F182">
        <v>0</v>
      </c>
    </row>
    <row r="183" spans="1:6">
      <c r="A183">
        <v>181</v>
      </c>
      <c r="B183">
        <v>12.07424</v>
      </c>
      <c r="C183">
        <v>0</v>
      </c>
      <c r="D183">
        <v>1044.30672899714</v>
      </c>
      <c r="E183">
        <v>2637.35275</v>
      </c>
      <c r="F183">
        <v>0</v>
      </c>
    </row>
    <row r="184" spans="1:6">
      <c r="A184">
        <v>182</v>
      </c>
      <c r="B184">
        <v>12.11936</v>
      </c>
      <c r="C184">
        <v>0</v>
      </c>
      <c r="D184">
        <v>1038.28632354569</v>
      </c>
      <c r="E184">
        <v>2649.472110000001</v>
      </c>
      <c r="F184">
        <v>0</v>
      </c>
    </row>
    <row r="185" spans="1:6">
      <c r="A185">
        <v>183</v>
      </c>
      <c r="B185">
        <v>11.85632</v>
      </c>
      <c r="C185">
        <v>0</v>
      </c>
      <c r="D185">
        <v>1033.20005541319</v>
      </c>
      <c r="E185">
        <v>2661.32843</v>
      </c>
      <c r="F185">
        <v>0</v>
      </c>
    </row>
    <row r="186" spans="1:6">
      <c r="A186">
        <v>184</v>
      </c>
      <c r="B186">
        <v>11.9026</v>
      </c>
      <c r="C186">
        <v>0</v>
      </c>
      <c r="D186">
        <v>1041.26001248888</v>
      </c>
      <c r="E186">
        <v>2673.23103</v>
      </c>
      <c r="F186">
        <v>0</v>
      </c>
    </row>
    <row r="187" spans="1:6">
      <c r="A187">
        <v>185</v>
      </c>
      <c r="B187">
        <v>11.54763</v>
      </c>
      <c r="C187">
        <v>0</v>
      </c>
      <c r="D187">
        <v>1034.49405779006</v>
      </c>
      <c r="E187">
        <v>2684.77866</v>
      </c>
      <c r="F187">
        <v>0</v>
      </c>
    </row>
    <row r="188" spans="1:6">
      <c r="A188">
        <v>186</v>
      </c>
      <c r="B188">
        <v>11.95365</v>
      </c>
      <c r="C188">
        <v>0</v>
      </c>
      <c r="D188">
        <v>1042.63479398247</v>
      </c>
      <c r="E188">
        <v>2696.73231</v>
      </c>
      <c r="F188">
        <v>0</v>
      </c>
    </row>
    <row r="189" spans="1:6">
      <c r="A189">
        <v>187</v>
      </c>
      <c r="B189">
        <v>11.9426</v>
      </c>
      <c r="C189">
        <v>0</v>
      </c>
      <c r="D189">
        <v>1025.52457137047</v>
      </c>
      <c r="E189">
        <v>2708.67491</v>
      </c>
      <c r="F189">
        <v>0</v>
      </c>
    </row>
    <row r="190" spans="1:6">
      <c r="A190">
        <v>188</v>
      </c>
      <c r="B190">
        <v>11.63085</v>
      </c>
      <c r="C190">
        <v>0</v>
      </c>
      <c r="D190">
        <v>1019.19608195171</v>
      </c>
      <c r="E190">
        <v>2720.30576</v>
      </c>
      <c r="F190">
        <v>0</v>
      </c>
    </row>
    <row r="191" spans="1:6">
      <c r="A191">
        <v>189</v>
      </c>
      <c r="B191">
        <v>11.35796</v>
      </c>
      <c r="C191">
        <v>0</v>
      </c>
      <c r="D191">
        <v>1013.16648310052</v>
      </c>
      <c r="E191">
        <v>2731.66372</v>
      </c>
      <c r="F191">
        <v>0</v>
      </c>
    </row>
    <row r="192" spans="1:6">
      <c r="A192">
        <v>190</v>
      </c>
      <c r="B192">
        <v>11.42293</v>
      </c>
      <c r="C192">
        <v>0</v>
      </c>
      <c r="D192">
        <v>992.889429155778</v>
      </c>
      <c r="E192">
        <v>2743.08665</v>
      </c>
      <c r="F192">
        <v>0</v>
      </c>
    </row>
    <row r="193" spans="1:6">
      <c r="A193">
        <v>191</v>
      </c>
      <c r="B193">
        <v>11.77403</v>
      </c>
      <c r="C193">
        <v>0</v>
      </c>
      <c r="D193">
        <v>1012.26915969044</v>
      </c>
      <c r="E193">
        <v>2754.86068</v>
      </c>
      <c r="F193">
        <v>0</v>
      </c>
    </row>
    <row r="194" spans="1:6">
      <c r="A194">
        <v>192</v>
      </c>
      <c r="B194">
        <v>11.5577</v>
      </c>
      <c r="C194">
        <v>0</v>
      </c>
      <c r="D194">
        <v>981.853020036576</v>
      </c>
      <c r="E194">
        <v>2766.41838</v>
      </c>
      <c r="F194">
        <v>0</v>
      </c>
    </row>
    <row r="195" spans="1:6">
      <c r="A195">
        <v>193</v>
      </c>
      <c r="B195">
        <v>10.61656</v>
      </c>
      <c r="C195">
        <v>0</v>
      </c>
      <c r="D195">
        <v>972.523813415157</v>
      </c>
      <c r="E195">
        <v>2777.03494</v>
      </c>
      <c r="F195">
        <v>0</v>
      </c>
    </row>
    <row r="196" spans="1:6">
      <c r="A196">
        <v>194</v>
      </c>
      <c r="B196">
        <v>0</v>
      </c>
      <c r="C196">
        <v>0</v>
      </c>
      <c r="D196">
        <v>1231.01364409489</v>
      </c>
      <c r="E196">
        <v>2777.03494</v>
      </c>
      <c r="F196">
        <v>0</v>
      </c>
    </row>
    <row r="197" spans="1:6">
      <c r="A197">
        <v>195</v>
      </c>
      <c r="B197">
        <v>11.8403</v>
      </c>
      <c r="C197">
        <v>0</v>
      </c>
      <c r="D197">
        <v>1315.89472222986</v>
      </c>
      <c r="E197">
        <v>2788.87524</v>
      </c>
      <c r="F197">
        <v>0</v>
      </c>
    </row>
    <row r="198" spans="1:6">
      <c r="A198">
        <v>196</v>
      </c>
      <c r="B198">
        <v>13.02038</v>
      </c>
      <c r="C198">
        <v>0</v>
      </c>
      <c r="D198">
        <v>1033.32474340159</v>
      </c>
      <c r="E198">
        <v>2801.89562</v>
      </c>
      <c r="F198">
        <v>0</v>
      </c>
    </row>
    <row r="199" spans="1:6">
      <c r="A199">
        <v>197</v>
      </c>
      <c r="B199">
        <v>12.19617</v>
      </c>
      <c r="C199">
        <v>0</v>
      </c>
      <c r="D199">
        <v>1000.3921165792</v>
      </c>
      <c r="E199">
        <v>2814.09179</v>
      </c>
      <c r="F199">
        <v>0</v>
      </c>
    </row>
    <row r="200" spans="1:6">
      <c r="A200">
        <v>198</v>
      </c>
      <c r="B200">
        <v>11.86281</v>
      </c>
      <c r="C200">
        <v>0</v>
      </c>
      <c r="D200">
        <v>990.661762667357</v>
      </c>
      <c r="E200">
        <v>2825.9546</v>
      </c>
      <c r="F200">
        <v>0</v>
      </c>
    </row>
    <row r="201" spans="1:6">
      <c r="A201">
        <v>199</v>
      </c>
      <c r="B201">
        <v>11.74061</v>
      </c>
      <c r="C201">
        <v>0</v>
      </c>
      <c r="D201">
        <v>985.273469851738</v>
      </c>
      <c r="E201">
        <v>2837.69521</v>
      </c>
      <c r="F201">
        <v>0</v>
      </c>
    </row>
    <row r="202" spans="1:6">
      <c r="A202">
        <v>200</v>
      </c>
      <c r="B202">
        <v>11.62159</v>
      </c>
      <c r="C202">
        <v>0</v>
      </c>
      <c r="D202">
        <v>981.093868017438</v>
      </c>
      <c r="E202">
        <v>2849.3168</v>
      </c>
      <c r="F202">
        <v>0</v>
      </c>
    </row>
    <row r="203" spans="1:6">
      <c r="A203">
        <v>201</v>
      </c>
      <c r="B203">
        <v>11.51409</v>
      </c>
      <c r="C203">
        <v>0</v>
      </c>
      <c r="D203">
        <v>978.830397079028</v>
      </c>
      <c r="E203">
        <v>2860.83089</v>
      </c>
      <c r="F203">
        <v>0</v>
      </c>
    </row>
    <row r="204" spans="1:6">
      <c r="A204">
        <v>202</v>
      </c>
      <c r="B204">
        <v>11.4502</v>
      </c>
      <c r="C204">
        <v>0</v>
      </c>
      <c r="D204">
        <v>975.205788483251</v>
      </c>
      <c r="E204">
        <v>2872.28109</v>
      </c>
      <c r="F204">
        <v>0</v>
      </c>
    </row>
    <row r="205" spans="1:6">
      <c r="A205">
        <v>203</v>
      </c>
      <c r="B205">
        <v>11.3249</v>
      </c>
      <c r="C205">
        <v>0</v>
      </c>
      <c r="D205">
        <v>972.885174029075</v>
      </c>
      <c r="E205">
        <v>2883.60599</v>
      </c>
      <c r="F205">
        <v>0</v>
      </c>
    </row>
    <row r="206" spans="1:6">
      <c r="A206">
        <v>204</v>
      </c>
      <c r="B206">
        <v>11.18405</v>
      </c>
      <c r="C206">
        <v>0</v>
      </c>
      <c r="D206">
        <v>973.26992894826</v>
      </c>
      <c r="E206">
        <v>2894.79004</v>
      </c>
      <c r="F206">
        <v>0</v>
      </c>
    </row>
    <row r="207" spans="1:6">
      <c r="A207">
        <v>205</v>
      </c>
      <c r="B207">
        <v>11.1524</v>
      </c>
      <c r="C207">
        <v>0</v>
      </c>
      <c r="D207">
        <v>971.16877783519</v>
      </c>
      <c r="E207">
        <v>2905.94244</v>
      </c>
      <c r="F207">
        <v>0</v>
      </c>
    </row>
    <row r="208" spans="1:6">
      <c r="A208">
        <v>206</v>
      </c>
      <c r="B208">
        <v>11.10818</v>
      </c>
      <c r="C208">
        <v>0</v>
      </c>
      <c r="D208">
        <v>969.110404796974</v>
      </c>
      <c r="E208">
        <v>2917.05062</v>
      </c>
      <c r="F208">
        <v>0</v>
      </c>
    </row>
    <row r="209" spans="1:6">
      <c r="A209">
        <v>207</v>
      </c>
      <c r="B209">
        <v>10.97771</v>
      </c>
      <c r="C209">
        <v>0</v>
      </c>
      <c r="D209">
        <v>1002.14647972692</v>
      </c>
      <c r="E209">
        <v>2928.028330000001</v>
      </c>
      <c r="F209">
        <v>0</v>
      </c>
    </row>
    <row r="210" spans="1:6">
      <c r="A210">
        <v>208</v>
      </c>
      <c r="B210">
        <v>10.81373</v>
      </c>
      <c r="C210">
        <v>0</v>
      </c>
      <c r="D210">
        <v>967.9299463928591</v>
      </c>
      <c r="E210">
        <v>2938.84206</v>
      </c>
      <c r="F210">
        <v>0</v>
      </c>
    </row>
    <row r="211" spans="1:6">
      <c r="A211">
        <v>209</v>
      </c>
      <c r="B211">
        <v>10.9062</v>
      </c>
      <c r="C211">
        <v>0</v>
      </c>
      <c r="D211">
        <v>966.582549594811</v>
      </c>
      <c r="E211">
        <v>2949.74826</v>
      </c>
      <c r="F211">
        <v>0</v>
      </c>
    </row>
    <row r="212" spans="1:6">
      <c r="A212">
        <v>210</v>
      </c>
      <c r="B212">
        <v>10.90145</v>
      </c>
      <c r="C212">
        <v>0</v>
      </c>
      <c r="D212">
        <v>961.541321510256</v>
      </c>
      <c r="E212">
        <v>2960.64971</v>
      </c>
      <c r="F212">
        <v>0</v>
      </c>
    </row>
    <row r="213" spans="1:6">
      <c r="A213">
        <v>211</v>
      </c>
      <c r="B213">
        <v>10.84151</v>
      </c>
      <c r="C213">
        <v>0</v>
      </c>
      <c r="D213">
        <v>961.123473465324</v>
      </c>
      <c r="E213">
        <v>2971.49122</v>
      </c>
      <c r="F213">
        <v>0</v>
      </c>
    </row>
    <row r="214" spans="1:6">
      <c r="A214">
        <v>212</v>
      </c>
      <c r="B214">
        <v>10.84522</v>
      </c>
      <c r="C214">
        <v>0</v>
      </c>
      <c r="D214">
        <v>957.783792999634</v>
      </c>
      <c r="E214">
        <v>2982.33644</v>
      </c>
      <c r="F214">
        <v>0</v>
      </c>
    </row>
    <row r="215" spans="1:6">
      <c r="A215">
        <v>213</v>
      </c>
      <c r="B215">
        <v>10.80123</v>
      </c>
      <c r="C215">
        <v>0</v>
      </c>
      <c r="D215">
        <v>956.221885935237</v>
      </c>
      <c r="E215">
        <v>2993.137670000001</v>
      </c>
      <c r="F215">
        <v>0</v>
      </c>
    </row>
    <row r="216" spans="1:6">
      <c r="A216">
        <v>214</v>
      </c>
      <c r="B216">
        <v>10.74052</v>
      </c>
      <c r="C216">
        <v>0</v>
      </c>
      <c r="D216">
        <v>954.89327796056</v>
      </c>
      <c r="E216">
        <v>3003.87819</v>
      </c>
      <c r="F216">
        <v>0</v>
      </c>
    </row>
    <row r="217" spans="1:6">
      <c r="A217">
        <v>215</v>
      </c>
      <c r="B217">
        <v>10.65545</v>
      </c>
      <c r="C217">
        <v>0</v>
      </c>
      <c r="D217">
        <v>954.263309936823</v>
      </c>
      <c r="E217">
        <v>3014.533640000001</v>
      </c>
      <c r="F217">
        <v>0</v>
      </c>
    </row>
    <row r="218" spans="1:6">
      <c r="A218">
        <v>216</v>
      </c>
      <c r="B218">
        <v>10.03388</v>
      </c>
      <c r="C218">
        <v>0</v>
      </c>
      <c r="D218">
        <v>950.818304062706</v>
      </c>
      <c r="E218">
        <v>3024.567520000001</v>
      </c>
      <c r="F218">
        <v>0</v>
      </c>
    </row>
    <row r="219" spans="1:6">
      <c r="A219">
        <v>217</v>
      </c>
      <c r="B219">
        <v>6.78525</v>
      </c>
      <c r="C219">
        <v>0</v>
      </c>
      <c r="D219">
        <v>983.294067451918</v>
      </c>
      <c r="E219">
        <v>3031.35277</v>
      </c>
      <c r="F219">
        <v>0</v>
      </c>
    </row>
    <row r="220" spans="1:6">
      <c r="A220">
        <v>218</v>
      </c>
      <c r="B220">
        <v>5.6092</v>
      </c>
      <c r="C220">
        <v>0</v>
      </c>
      <c r="D220">
        <v>1008.19285043018</v>
      </c>
      <c r="E220">
        <v>3036.96197</v>
      </c>
      <c r="F220">
        <v>0</v>
      </c>
    </row>
    <row r="221" spans="1:6">
      <c r="A221">
        <v>219</v>
      </c>
      <c r="B221">
        <v>4.91364</v>
      </c>
      <c r="C221">
        <v>0</v>
      </c>
      <c r="D221">
        <v>1101.10683437564</v>
      </c>
      <c r="E221">
        <v>3041.875610000001</v>
      </c>
      <c r="F221">
        <v>0</v>
      </c>
    </row>
    <row r="222" spans="1:6">
      <c r="A222">
        <v>220</v>
      </c>
      <c r="B222">
        <v>12.09184</v>
      </c>
      <c r="C222">
        <v>0</v>
      </c>
      <c r="D222">
        <v>1044.86070374564</v>
      </c>
      <c r="E222">
        <v>3053.967450000001</v>
      </c>
      <c r="F222">
        <v>0</v>
      </c>
    </row>
    <row r="223" spans="1:6">
      <c r="A223">
        <v>221</v>
      </c>
      <c r="B223">
        <v>11.50422</v>
      </c>
      <c r="C223">
        <v>0</v>
      </c>
      <c r="D223">
        <v>1018.62391607634</v>
      </c>
      <c r="E223">
        <v>3065.47167</v>
      </c>
      <c r="F223">
        <v>0</v>
      </c>
    </row>
    <row r="224" spans="1:6">
      <c r="A224">
        <v>222</v>
      </c>
      <c r="B224">
        <v>9.161820000000001</v>
      </c>
      <c r="C224">
        <v>0</v>
      </c>
      <c r="D224">
        <v>980.22684545901</v>
      </c>
      <c r="E224">
        <v>3074.63349</v>
      </c>
      <c r="F224">
        <v>0</v>
      </c>
    </row>
    <row r="225" spans="1:6">
      <c r="A225">
        <v>223</v>
      </c>
      <c r="B225">
        <v>7.34161</v>
      </c>
      <c r="C225">
        <v>0</v>
      </c>
      <c r="D225">
        <v>1085.54564199096</v>
      </c>
      <c r="E225">
        <v>3081.9751</v>
      </c>
      <c r="F225">
        <v>0</v>
      </c>
    </row>
    <row r="226" spans="1:6">
      <c r="A226">
        <v>224</v>
      </c>
      <c r="B226">
        <v>6.4601</v>
      </c>
      <c r="C226">
        <v>0</v>
      </c>
      <c r="D226">
        <v>1044.66941733096</v>
      </c>
      <c r="E226">
        <v>3088.4352</v>
      </c>
      <c r="F226">
        <v>0</v>
      </c>
    </row>
    <row r="227" spans="1:6">
      <c r="A227">
        <v>225</v>
      </c>
      <c r="B227">
        <v>5.01245</v>
      </c>
      <c r="C227">
        <v>0</v>
      </c>
      <c r="D227">
        <v>1022.08079001746</v>
      </c>
      <c r="E227">
        <v>3093.44765</v>
      </c>
      <c r="F227">
        <v>0</v>
      </c>
    </row>
    <row r="228" spans="1:6">
      <c r="A228">
        <v>226</v>
      </c>
      <c r="B228">
        <v>9.495570000000001</v>
      </c>
      <c r="C228">
        <v>0</v>
      </c>
      <c r="D228">
        <v>1113.97735045722</v>
      </c>
      <c r="E228">
        <v>3102.94322</v>
      </c>
      <c r="F228">
        <v>0</v>
      </c>
    </row>
    <row r="229" spans="1:6">
      <c r="A229">
        <v>227</v>
      </c>
      <c r="B229">
        <v>9.467829999999999</v>
      </c>
      <c r="C229">
        <v>0</v>
      </c>
      <c r="D229">
        <v>1034.63001653245</v>
      </c>
      <c r="E229">
        <v>3112.41105</v>
      </c>
      <c r="F229">
        <v>0</v>
      </c>
    </row>
    <row r="230" spans="1:6">
      <c r="A230">
        <v>228</v>
      </c>
      <c r="B230">
        <v>8.75644</v>
      </c>
      <c r="C230">
        <v>0</v>
      </c>
      <c r="D230">
        <v>1042.35682203853</v>
      </c>
      <c r="E230">
        <v>3121.16749</v>
      </c>
      <c r="F230">
        <v>0</v>
      </c>
    </row>
    <row r="231" spans="1:6">
      <c r="A231">
        <v>229</v>
      </c>
      <c r="B231">
        <v>10.4833</v>
      </c>
      <c r="C231">
        <v>0</v>
      </c>
      <c r="D231">
        <v>1013.61897394679</v>
      </c>
      <c r="E231">
        <v>3131.65079</v>
      </c>
      <c r="F231">
        <v>0</v>
      </c>
    </row>
    <row r="232" spans="1:6">
      <c r="A232">
        <v>230</v>
      </c>
      <c r="B232">
        <v>11.53666</v>
      </c>
      <c r="C232">
        <v>0</v>
      </c>
      <c r="D232">
        <v>993.927246384697</v>
      </c>
      <c r="E232">
        <v>3143.18745</v>
      </c>
      <c r="F232">
        <v>0</v>
      </c>
    </row>
    <row r="233" spans="1:6">
      <c r="A233">
        <v>231</v>
      </c>
      <c r="B233">
        <v>10.38614</v>
      </c>
      <c r="C233">
        <v>0</v>
      </c>
      <c r="D233">
        <v>971.3250975463189</v>
      </c>
      <c r="E233">
        <v>3153.57359</v>
      </c>
      <c r="F233">
        <v>0</v>
      </c>
    </row>
    <row r="234" spans="1:6">
      <c r="A234">
        <v>232</v>
      </c>
      <c r="B234">
        <v>8.19721</v>
      </c>
      <c r="C234">
        <v>0</v>
      </c>
      <c r="D234">
        <v>1002.75253620421</v>
      </c>
      <c r="E234">
        <v>3161.7708</v>
      </c>
      <c r="F234">
        <v>0</v>
      </c>
    </row>
    <row r="235" spans="1:6">
      <c r="A235">
        <v>233</v>
      </c>
      <c r="B235">
        <v>2.58845</v>
      </c>
      <c r="C235">
        <v>0</v>
      </c>
      <c r="D235">
        <v>1241.47314819893</v>
      </c>
      <c r="E235">
        <v>3164.35925</v>
      </c>
      <c r="F235">
        <v>0</v>
      </c>
    </row>
    <row r="236" spans="1:6">
      <c r="A236">
        <v>234</v>
      </c>
      <c r="B236">
        <v>0</v>
      </c>
      <c r="C236">
        <v>0</v>
      </c>
      <c r="D236">
        <v>1393.77132587421</v>
      </c>
      <c r="E236">
        <v>3164.35925</v>
      </c>
      <c r="F236">
        <v>0</v>
      </c>
    </row>
    <row r="237" spans="1:6">
      <c r="A237">
        <v>235</v>
      </c>
      <c r="B237">
        <v>0</v>
      </c>
      <c r="C237">
        <v>0</v>
      </c>
      <c r="D237">
        <v>1440.3416575701</v>
      </c>
      <c r="E237">
        <v>3164.35925</v>
      </c>
      <c r="F237">
        <v>0</v>
      </c>
    </row>
    <row r="238" spans="1:6">
      <c r="A238">
        <v>236</v>
      </c>
      <c r="B238">
        <v>0</v>
      </c>
      <c r="C238">
        <v>0</v>
      </c>
      <c r="D238">
        <v>1471.67321232622</v>
      </c>
      <c r="E238">
        <v>3164.35925</v>
      </c>
      <c r="F238">
        <v>0</v>
      </c>
    </row>
    <row r="239" spans="1:6">
      <c r="A239">
        <v>237</v>
      </c>
      <c r="B239">
        <v>0</v>
      </c>
      <c r="C239">
        <v>0</v>
      </c>
      <c r="D239">
        <v>1495.94816350225</v>
      </c>
      <c r="E239">
        <v>3164.35925</v>
      </c>
      <c r="F239">
        <v>0</v>
      </c>
    </row>
    <row r="240" spans="1:6">
      <c r="A240">
        <v>238</v>
      </c>
      <c r="B240">
        <v>0</v>
      </c>
      <c r="C240">
        <v>0</v>
      </c>
      <c r="D240">
        <v>1516.09951818221</v>
      </c>
      <c r="E240">
        <v>3164.35925</v>
      </c>
      <c r="F240">
        <v>0</v>
      </c>
    </row>
    <row r="241" spans="1:6">
      <c r="A241">
        <v>239</v>
      </c>
      <c r="B241">
        <v>0</v>
      </c>
      <c r="C241">
        <v>0</v>
      </c>
      <c r="D241">
        <v>1533.65949983751</v>
      </c>
      <c r="E241">
        <v>3164.35925</v>
      </c>
      <c r="F241">
        <v>0</v>
      </c>
    </row>
    <row r="242" spans="1:6">
      <c r="A242">
        <v>240</v>
      </c>
      <c r="B242">
        <v>0</v>
      </c>
      <c r="C242">
        <v>0</v>
      </c>
      <c r="D242">
        <v>1549.22914977237</v>
      </c>
      <c r="E242">
        <v>3164.35925</v>
      </c>
      <c r="F242">
        <v>0</v>
      </c>
    </row>
    <row r="243" spans="1:6">
      <c r="A243">
        <v>241</v>
      </c>
      <c r="B243">
        <v>0</v>
      </c>
      <c r="C243">
        <v>0</v>
      </c>
      <c r="D243">
        <v>1563.10202449289</v>
      </c>
      <c r="E243">
        <v>3164.35925</v>
      </c>
      <c r="F243">
        <v>0</v>
      </c>
    </row>
    <row r="244" spans="1:6">
      <c r="A244">
        <v>242</v>
      </c>
      <c r="B244">
        <v>0</v>
      </c>
      <c r="C244">
        <v>0</v>
      </c>
      <c r="D244">
        <v>4434.87820239812</v>
      </c>
      <c r="E244">
        <v>3164.35925</v>
      </c>
      <c r="F244">
        <v>0</v>
      </c>
    </row>
    <row r="245" spans="1:6">
      <c r="A245">
        <v>243</v>
      </c>
      <c r="B245">
        <v>14.21268</v>
      </c>
      <c r="C245">
        <v>0</v>
      </c>
      <c r="D245">
        <v>1469.6873457232</v>
      </c>
      <c r="E245">
        <v>3178.571930000001</v>
      </c>
      <c r="F245">
        <v>0</v>
      </c>
    </row>
    <row r="246" spans="1:6">
      <c r="A246">
        <v>244</v>
      </c>
      <c r="B246">
        <v>16.22965</v>
      </c>
      <c r="C246">
        <v>0</v>
      </c>
      <c r="D246">
        <v>1168.69034962504</v>
      </c>
      <c r="E246">
        <v>3194.801580000001</v>
      </c>
      <c r="F246">
        <v>0</v>
      </c>
    </row>
    <row r="247" spans="1:6">
      <c r="A247">
        <v>245</v>
      </c>
      <c r="B247">
        <v>14.75232</v>
      </c>
      <c r="C247">
        <v>0</v>
      </c>
      <c r="D247">
        <v>1070.88236821284</v>
      </c>
      <c r="E247">
        <v>3209.553900000001</v>
      </c>
      <c r="F247">
        <v>0</v>
      </c>
    </row>
    <row r="248" spans="1:6">
      <c r="A248">
        <v>246</v>
      </c>
      <c r="B248">
        <v>14.04735</v>
      </c>
      <c r="C248">
        <v>0</v>
      </c>
      <c r="D248">
        <v>1048.61345415942</v>
      </c>
      <c r="E248">
        <v>3223.601250000001</v>
      </c>
      <c r="F248">
        <v>0</v>
      </c>
    </row>
    <row r="249" spans="1:6">
      <c r="A249">
        <v>247</v>
      </c>
      <c r="B249">
        <v>13.45427</v>
      </c>
      <c r="C249">
        <v>0</v>
      </c>
      <c r="D249">
        <v>1029.44866005665</v>
      </c>
      <c r="E249">
        <v>3237.055520000001</v>
      </c>
      <c r="F249">
        <v>0</v>
      </c>
    </row>
    <row r="250" spans="1:6">
      <c r="A250">
        <v>248</v>
      </c>
      <c r="B250">
        <v>12.93668</v>
      </c>
      <c r="C250">
        <v>0</v>
      </c>
      <c r="D250">
        <v>1018.00165811977</v>
      </c>
      <c r="E250">
        <v>3249.992200000001</v>
      </c>
      <c r="F250">
        <v>0</v>
      </c>
    </row>
    <row r="251" spans="1:6">
      <c r="A251">
        <v>249</v>
      </c>
      <c r="B251">
        <v>12.49745</v>
      </c>
      <c r="C251">
        <v>0</v>
      </c>
      <c r="D251">
        <v>1006.30480588878</v>
      </c>
      <c r="E251">
        <v>3262.48965</v>
      </c>
      <c r="F251">
        <v>0</v>
      </c>
    </row>
    <row r="252" spans="1:6">
      <c r="A252">
        <v>250</v>
      </c>
      <c r="B252">
        <v>12.30498</v>
      </c>
      <c r="C252">
        <v>0</v>
      </c>
      <c r="D252">
        <v>1000.10520897784</v>
      </c>
      <c r="E252">
        <v>3274.79463</v>
      </c>
      <c r="F252">
        <v>0</v>
      </c>
    </row>
    <row r="253" spans="1:6">
      <c r="A253">
        <v>251</v>
      </c>
      <c r="B253">
        <v>12.05353</v>
      </c>
      <c r="C253">
        <v>0</v>
      </c>
      <c r="D253">
        <v>993.938148086683</v>
      </c>
      <c r="E253">
        <v>3286.84816</v>
      </c>
      <c r="F253">
        <v>0</v>
      </c>
    </row>
    <row r="254" spans="1:6">
      <c r="A254">
        <v>252</v>
      </c>
      <c r="B254">
        <v>11.58524</v>
      </c>
      <c r="C254">
        <v>0</v>
      </c>
      <c r="D254">
        <v>988.722662469473</v>
      </c>
      <c r="E254">
        <v>3298.4334</v>
      </c>
      <c r="F254">
        <v>0</v>
      </c>
    </row>
    <row r="255" spans="1:6">
      <c r="A255">
        <v>253</v>
      </c>
      <c r="B255">
        <v>10.69122</v>
      </c>
      <c r="C255">
        <v>0</v>
      </c>
      <c r="D255">
        <v>1012.39580746328</v>
      </c>
      <c r="E255">
        <v>3309.124620000001</v>
      </c>
      <c r="F255">
        <v>0</v>
      </c>
    </row>
    <row r="256" spans="1:6">
      <c r="A256">
        <v>254</v>
      </c>
      <c r="B256">
        <v>11.50686</v>
      </c>
      <c r="C256">
        <v>0</v>
      </c>
      <c r="D256">
        <v>999.89219804653</v>
      </c>
      <c r="E256">
        <v>3320.63148</v>
      </c>
      <c r="F256">
        <v>0</v>
      </c>
    </row>
    <row r="257" spans="1:6">
      <c r="A257">
        <v>255</v>
      </c>
      <c r="B257">
        <v>11.52137</v>
      </c>
      <c r="C257">
        <v>0</v>
      </c>
      <c r="D257">
        <v>978.080303694909</v>
      </c>
      <c r="E257">
        <v>3332.15285</v>
      </c>
      <c r="F257">
        <v>0</v>
      </c>
    </row>
    <row r="258" spans="1:6">
      <c r="A258">
        <v>256</v>
      </c>
      <c r="B258">
        <v>11.18177</v>
      </c>
      <c r="C258">
        <v>0</v>
      </c>
      <c r="D258">
        <v>972.954367923879</v>
      </c>
      <c r="E258">
        <v>3343.334620000001</v>
      </c>
      <c r="F258">
        <v>0</v>
      </c>
    </row>
    <row r="259" spans="1:6">
      <c r="A259">
        <v>257</v>
      </c>
      <c r="B259">
        <v>10.28276</v>
      </c>
      <c r="C259">
        <v>0</v>
      </c>
      <c r="D259">
        <v>978.134099369893</v>
      </c>
      <c r="E259">
        <v>3353.617380000001</v>
      </c>
      <c r="F259">
        <v>0</v>
      </c>
    </row>
    <row r="260" spans="1:6">
      <c r="A260">
        <v>258</v>
      </c>
      <c r="B260">
        <v>9.591939999999999</v>
      </c>
      <c r="C260">
        <v>0</v>
      </c>
      <c r="D260">
        <v>993.584396585254</v>
      </c>
      <c r="E260">
        <v>3363.20932</v>
      </c>
      <c r="F260">
        <v>0</v>
      </c>
    </row>
    <row r="261" spans="1:6">
      <c r="A261">
        <v>259</v>
      </c>
      <c r="B261">
        <v>11.40966</v>
      </c>
      <c r="C261">
        <v>0</v>
      </c>
      <c r="D261">
        <v>972.470841886369</v>
      </c>
      <c r="E261">
        <v>3374.61898</v>
      </c>
      <c r="F261">
        <v>0</v>
      </c>
    </row>
    <row r="262" spans="1:6">
      <c r="A262">
        <v>260</v>
      </c>
      <c r="B262">
        <v>10.76044</v>
      </c>
      <c r="C262">
        <v>0</v>
      </c>
      <c r="D262">
        <v>964.381078021666</v>
      </c>
      <c r="E262">
        <v>3385.37942</v>
      </c>
      <c r="F262">
        <v>0</v>
      </c>
    </row>
    <row r="263" spans="1:6">
      <c r="A263">
        <v>261</v>
      </c>
      <c r="B263">
        <v>10.58008</v>
      </c>
      <c r="C263">
        <v>0</v>
      </c>
      <c r="D263">
        <v>959.350508895033</v>
      </c>
      <c r="E263">
        <v>3395.9595</v>
      </c>
      <c r="F263">
        <v>0</v>
      </c>
    </row>
    <row r="264" spans="1:6">
      <c r="A264">
        <v>262</v>
      </c>
      <c r="B264">
        <v>10.22623</v>
      </c>
      <c r="C264">
        <v>0</v>
      </c>
      <c r="D264">
        <v>955.891515200138</v>
      </c>
      <c r="E264">
        <v>3406.185730000001</v>
      </c>
      <c r="F264">
        <v>0</v>
      </c>
    </row>
    <row r="265" spans="1:6">
      <c r="A265">
        <v>263</v>
      </c>
      <c r="B265">
        <v>8.47522</v>
      </c>
      <c r="C265">
        <v>0</v>
      </c>
      <c r="D265">
        <v>1098.22281523117</v>
      </c>
      <c r="E265">
        <v>3414.66095</v>
      </c>
      <c r="F265">
        <v>0</v>
      </c>
    </row>
    <row r="266" spans="1:6">
      <c r="A266">
        <v>264</v>
      </c>
      <c r="B266">
        <v>10.41112</v>
      </c>
      <c r="C266">
        <v>0</v>
      </c>
      <c r="D266">
        <v>986.930565437096</v>
      </c>
      <c r="E266">
        <v>3425.072070000001</v>
      </c>
      <c r="F266">
        <v>0</v>
      </c>
    </row>
    <row r="267" spans="1:6">
      <c r="A267">
        <v>265</v>
      </c>
      <c r="B267">
        <v>10.07008</v>
      </c>
      <c r="C267">
        <v>0</v>
      </c>
      <c r="D267">
        <v>951.712662829469</v>
      </c>
      <c r="E267">
        <v>3435.142150000001</v>
      </c>
      <c r="F267">
        <v>0</v>
      </c>
    </row>
    <row r="268" spans="1:6">
      <c r="A268">
        <v>266</v>
      </c>
      <c r="B268">
        <v>9.955399999999999</v>
      </c>
      <c r="C268">
        <v>0</v>
      </c>
      <c r="D268">
        <v>949.127188122659</v>
      </c>
      <c r="E268">
        <v>3445.09755</v>
      </c>
      <c r="F268">
        <v>0</v>
      </c>
    </row>
    <row r="269" spans="1:6">
      <c r="A269">
        <v>267</v>
      </c>
      <c r="B269">
        <v>9.882809999999999</v>
      </c>
      <c r="C269">
        <v>0</v>
      </c>
      <c r="D269">
        <v>946.727067323764</v>
      </c>
      <c r="E269">
        <v>3454.98036</v>
      </c>
      <c r="F269">
        <v>0</v>
      </c>
    </row>
    <row r="270" spans="1:6">
      <c r="A270">
        <v>268</v>
      </c>
      <c r="B270">
        <v>9.53369</v>
      </c>
      <c r="C270">
        <v>0</v>
      </c>
      <c r="D270">
        <v>993.720003745708</v>
      </c>
      <c r="E270">
        <v>3464.514050000001</v>
      </c>
      <c r="F270">
        <v>0</v>
      </c>
    </row>
    <row r="271" spans="1:6">
      <c r="A271">
        <v>269</v>
      </c>
      <c r="B271">
        <v>8.68186</v>
      </c>
      <c r="C271">
        <v>0</v>
      </c>
      <c r="D271">
        <v>1027.30352768953</v>
      </c>
      <c r="E271">
        <v>3473.195910000001</v>
      </c>
      <c r="F271">
        <v>0</v>
      </c>
    </row>
    <row r="272" spans="1:6">
      <c r="A272">
        <v>270</v>
      </c>
      <c r="B272">
        <v>9.710929999999999</v>
      </c>
      <c r="C272">
        <v>0</v>
      </c>
      <c r="D272">
        <v>973.989691069574</v>
      </c>
      <c r="E272">
        <v>3482.906840000001</v>
      </c>
      <c r="F272">
        <v>0</v>
      </c>
    </row>
    <row r="273" spans="1:6">
      <c r="A273">
        <v>271</v>
      </c>
      <c r="B273">
        <v>9.686820000000001</v>
      </c>
      <c r="C273">
        <v>0</v>
      </c>
      <c r="D273">
        <v>943.569947339893</v>
      </c>
      <c r="E273">
        <v>3492.593660000001</v>
      </c>
      <c r="F273">
        <v>0</v>
      </c>
    </row>
    <row r="274" spans="1:6">
      <c r="A274">
        <v>272</v>
      </c>
      <c r="B274">
        <v>9.570690000000001</v>
      </c>
      <c r="C274">
        <v>0</v>
      </c>
      <c r="D274">
        <v>950.24427617957</v>
      </c>
      <c r="E274">
        <v>3502.164350000001</v>
      </c>
      <c r="F274">
        <v>0</v>
      </c>
    </row>
    <row r="275" spans="1:6">
      <c r="A275">
        <v>273</v>
      </c>
      <c r="B275">
        <v>9.461259999999999</v>
      </c>
      <c r="C275">
        <v>0</v>
      </c>
      <c r="D275">
        <v>937.18631120968</v>
      </c>
      <c r="E275">
        <v>3511.625610000001</v>
      </c>
      <c r="F275">
        <v>0</v>
      </c>
    </row>
    <row r="276" spans="1:6">
      <c r="A276">
        <v>274</v>
      </c>
      <c r="B276">
        <v>9.329420000000001</v>
      </c>
      <c r="C276">
        <v>0</v>
      </c>
      <c r="D276">
        <v>994.067837132521</v>
      </c>
      <c r="E276">
        <v>3520.955030000001</v>
      </c>
      <c r="F276">
        <v>0</v>
      </c>
    </row>
    <row r="277" spans="1:6">
      <c r="A277">
        <v>275</v>
      </c>
      <c r="B277">
        <v>8.854139999999999</v>
      </c>
      <c r="C277">
        <v>0</v>
      </c>
      <c r="D277">
        <v>1004.01706120155</v>
      </c>
      <c r="E277">
        <v>3529.809170000001</v>
      </c>
      <c r="F277">
        <v>0</v>
      </c>
    </row>
    <row r="278" spans="1:6">
      <c r="A278">
        <v>276</v>
      </c>
      <c r="B278">
        <v>9.27491</v>
      </c>
      <c r="C278">
        <v>0</v>
      </c>
      <c r="D278">
        <v>982.86376089074</v>
      </c>
      <c r="E278">
        <v>3539.084080000001</v>
      </c>
      <c r="F278">
        <v>0</v>
      </c>
    </row>
    <row r="279" spans="1:6">
      <c r="A279">
        <v>277</v>
      </c>
      <c r="B279">
        <v>9.02688</v>
      </c>
      <c r="C279">
        <v>0</v>
      </c>
      <c r="D279">
        <v>985.600363756183</v>
      </c>
      <c r="E279">
        <v>3548.110960000001</v>
      </c>
      <c r="F279">
        <v>0</v>
      </c>
    </row>
    <row r="280" spans="1:6">
      <c r="A280">
        <v>278</v>
      </c>
      <c r="B280">
        <v>8.81794</v>
      </c>
      <c r="C280">
        <v>0</v>
      </c>
      <c r="D280">
        <v>979.890709995516</v>
      </c>
      <c r="E280">
        <v>3556.928900000001</v>
      </c>
      <c r="F280">
        <v>0</v>
      </c>
    </row>
    <row r="281" spans="1:6">
      <c r="A281">
        <v>279</v>
      </c>
      <c r="B281">
        <v>8.74606</v>
      </c>
      <c r="C281">
        <v>0</v>
      </c>
      <c r="D281">
        <v>946.69866623471</v>
      </c>
      <c r="E281">
        <v>3565.674960000001</v>
      </c>
      <c r="F281">
        <v>0</v>
      </c>
    </row>
    <row r="282" spans="1:6">
      <c r="A282">
        <v>280</v>
      </c>
      <c r="B282">
        <v>8.71663</v>
      </c>
      <c r="C282">
        <v>0</v>
      </c>
      <c r="D282">
        <v>980.025540758613</v>
      </c>
      <c r="E282">
        <v>3574.391590000001</v>
      </c>
      <c r="F282">
        <v>0</v>
      </c>
    </row>
    <row r="283" spans="1:6">
      <c r="A283">
        <v>281</v>
      </c>
      <c r="B283">
        <v>8.646430000000001</v>
      </c>
      <c r="C283">
        <v>0</v>
      </c>
      <c r="D283">
        <v>919.935160413874</v>
      </c>
      <c r="E283">
        <v>3583.03802</v>
      </c>
      <c r="F283">
        <v>0</v>
      </c>
    </row>
    <row r="284" spans="1:6">
      <c r="A284">
        <v>282</v>
      </c>
      <c r="B284">
        <v>8.573740000000001</v>
      </c>
      <c r="C284">
        <v>0</v>
      </c>
      <c r="D284">
        <v>974.551920127753</v>
      </c>
      <c r="E284">
        <v>3591.61176</v>
      </c>
      <c r="F284">
        <v>0</v>
      </c>
    </row>
    <row r="285" spans="1:6">
      <c r="A285">
        <v>283</v>
      </c>
      <c r="B285">
        <v>8.49583</v>
      </c>
      <c r="C285">
        <v>0</v>
      </c>
      <c r="D285">
        <v>987.4664425830269</v>
      </c>
      <c r="E285">
        <v>3600.10759</v>
      </c>
      <c r="F285">
        <v>0</v>
      </c>
    </row>
    <row r="286" spans="1:6">
      <c r="A286">
        <v>284</v>
      </c>
      <c r="B286">
        <v>7.35411</v>
      </c>
      <c r="C286">
        <v>0</v>
      </c>
      <c r="D286">
        <v>927.435163897233</v>
      </c>
      <c r="E286">
        <v>3607.4617</v>
      </c>
      <c r="F286">
        <v>0</v>
      </c>
    </row>
    <row r="287" spans="1:6">
      <c r="A287">
        <v>285</v>
      </c>
      <c r="B287">
        <v>7.9232</v>
      </c>
      <c r="C287">
        <v>0</v>
      </c>
      <c r="D287">
        <v>1056.83629144428</v>
      </c>
      <c r="E287">
        <v>3615.3849</v>
      </c>
      <c r="F287">
        <v>0</v>
      </c>
    </row>
    <row r="288" spans="1:6">
      <c r="A288">
        <v>286</v>
      </c>
      <c r="B288">
        <v>8.435750000000001</v>
      </c>
      <c r="C288">
        <v>0</v>
      </c>
      <c r="D288">
        <v>919.127060393678</v>
      </c>
      <c r="E288">
        <v>3623.820650000001</v>
      </c>
      <c r="F288">
        <v>0</v>
      </c>
    </row>
    <row r="289" spans="1:6">
      <c r="A289">
        <v>287</v>
      </c>
      <c r="B289">
        <v>6.4246</v>
      </c>
      <c r="C289">
        <v>0</v>
      </c>
      <c r="D289">
        <v>1138.4203364046</v>
      </c>
      <c r="E289">
        <v>3630.24525</v>
      </c>
      <c r="F289">
        <v>0</v>
      </c>
    </row>
    <row r="290" spans="1:6">
      <c r="A290">
        <v>288</v>
      </c>
      <c r="B290">
        <v>9.0617</v>
      </c>
      <c r="C290">
        <v>0</v>
      </c>
      <c r="D290">
        <v>934.392801776198</v>
      </c>
      <c r="E290">
        <v>3639.306950000001</v>
      </c>
      <c r="F290">
        <v>0</v>
      </c>
    </row>
    <row r="291" spans="1:6">
      <c r="A291">
        <v>289</v>
      </c>
      <c r="B291">
        <v>8.58633</v>
      </c>
      <c r="C291">
        <v>0</v>
      </c>
      <c r="D291">
        <v>922.078476542827</v>
      </c>
      <c r="E291">
        <v>3647.893280000001</v>
      </c>
      <c r="F291">
        <v>0</v>
      </c>
    </row>
    <row r="292" spans="1:6">
      <c r="A292">
        <v>290</v>
      </c>
      <c r="B292">
        <v>8.14273</v>
      </c>
      <c r="C292">
        <v>0</v>
      </c>
      <c r="D292">
        <v>914.3821719031019</v>
      </c>
      <c r="E292">
        <v>3656.036010000001</v>
      </c>
      <c r="F292">
        <v>0</v>
      </c>
    </row>
    <row r="293" spans="1:6">
      <c r="A293">
        <v>291</v>
      </c>
      <c r="B293">
        <v>7.76067</v>
      </c>
      <c r="C293">
        <v>0</v>
      </c>
      <c r="D293">
        <v>907.6809770799319</v>
      </c>
      <c r="E293">
        <v>3663.796680000001</v>
      </c>
      <c r="F293">
        <v>0</v>
      </c>
    </row>
    <row r="294" spans="1:6">
      <c r="A294">
        <v>292</v>
      </c>
      <c r="B294">
        <v>5.87318</v>
      </c>
      <c r="C294">
        <v>0</v>
      </c>
      <c r="D294">
        <v>885.366554808477</v>
      </c>
      <c r="E294">
        <v>3669.669860000001</v>
      </c>
      <c r="F294">
        <v>0</v>
      </c>
    </row>
    <row r="295" spans="1:6">
      <c r="A295">
        <v>293</v>
      </c>
      <c r="B295">
        <v>4.56167</v>
      </c>
      <c r="C295">
        <v>0</v>
      </c>
      <c r="D295">
        <v>865.550919021728</v>
      </c>
      <c r="E295">
        <v>3674.231530000001</v>
      </c>
      <c r="F295">
        <v>0</v>
      </c>
    </row>
    <row r="296" spans="1:6">
      <c r="A296">
        <v>294</v>
      </c>
      <c r="B296">
        <v>3.7746</v>
      </c>
      <c r="C296">
        <v>0</v>
      </c>
      <c r="D296">
        <v>869.613673262096</v>
      </c>
      <c r="E296">
        <v>3678.006130000001</v>
      </c>
      <c r="F296">
        <v>0</v>
      </c>
    </row>
    <row r="297" spans="1:6">
      <c r="A297">
        <v>295</v>
      </c>
      <c r="B297">
        <v>3.28602</v>
      </c>
      <c r="C297">
        <v>0</v>
      </c>
      <c r="D297">
        <v>895.424819508468</v>
      </c>
      <c r="E297">
        <v>3681.292150000001</v>
      </c>
      <c r="F297">
        <v>0</v>
      </c>
    </row>
    <row r="298" spans="1:6">
      <c r="A298">
        <v>296</v>
      </c>
      <c r="B298">
        <v>2.91377</v>
      </c>
      <c r="C298">
        <v>0</v>
      </c>
      <c r="D298">
        <v>925.028724685861</v>
      </c>
      <c r="E298">
        <v>3684.205920000001</v>
      </c>
      <c r="F298">
        <v>0</v>
      </c>
    </row>
    <row r="299" spans="1:6">
      <c r="A299">
        <v>297</v>
      </c>
      <c r="B299">
        <v>2.60403</v>
      </c>
      <c r="C299">
        <v>0</v>
      </c>
      <c r="D299">
        <v>965.586096658885</v>
      </c>
      <c r="E299">
        <v>3686.809950000001</v>
      </c>
      <c r="F299">
        <v>0</v>
      </c>
    </row>
    <row r="300" spans="1:6">
      <c r="A300">
        <v>298</v>
      </c>
      <c r="B300">
        <v>2.42403</v>
      </c>
      <c r="C300">
        <v>0</v>
      </c>
      <c r="D300">
        <v>993.199282486168</v>
      </c>
      <c r="E300">
        <v>3689.233980000001</v>
      </c>
      <c r="F300">
        <v>0</v>
      </c>
    </row>
    <row r="301" spans="1:6">
      <c r="A301">
        <v>299</v>
      </c>
      <c r="B301">
        <v>8.91146</v>
      </c>
      <c r="C301">
        <v>0</v>
      </c>
      <c r="D301">
        <v>1020.24796380906</v>
      </c>
      <c r="E301">
        <v>3698.145440000001</v>
      </c>
      <c r="F301">
        <v>0</v>
      </c>
    </row>
    <row r="302" spans="1:6">
      <c r="A302">
        <v>300</v>
      </c>
      <c r="B302">
        <v>11.68194</v>
      </c>
      <c r="C302">
        <v>0</v>
      </c>
      <c r="D302">
        <v>1036.01255623739</v>
      </c>
      <c r="E302">
        <v>3709.827380000001</v>
      </c>
      <c r="F302">
        <v>0</v>
      </c>
    </row>
    <row r="303" spans="1:6">
      <c r="A303">
        <v>301</v>
      </c>
      <c r="B303">
        <v>10.75617</v>
      </c>
      <c r="C303">
        <v>0</v>
      </c>
      <c r="D303">
        <v>1016.06997927677</v>
      </c>
      <c r="E303">
        <v>3720.583550000001</v>
      </c>
      <c r="F303">
        <v>0</v>
      </c>
    </row>
    <row r="304" spans="1:6">
      <c r="A304">
        <v>302</v>
      </c>
      <c r="B304">
        <v>10.09923</v>
      </c>
      <c r="C304">
        <v>0</v>
      </c>
      <c r="D304">
        <v>1011.12653904629</v>
      </c>
      <c r="E304">
        <v>3730.682780000001</v>
      </c>
      <c r="F304">
        <v>0</v>
      </c>
    </row>
    <row r="305" spans="1:6">
      <c r="A305">
        <v>303</v>
      </c>
      <c r="B305">
        <v>8.741339999999999</v>
      </c>
      <c r="C305">
        <v>0</v>
      </c>
      <c r="D305">
        <v>1068.14918372188</v>
      </c>
      <c r="E305">
        <v>3739.424120000001</v>
      </c>
      <c r="F305">
        <v>0</v>
      </c>
    </row>
    <row r="306" spans="1:6">
      <c r="A306">
        <v>304</v>
      </c>
      <c r="B306">
        <v>9.732699999999999</v>
      </c>
      <c r="C306">
        <v>0</v>
      </c>
      <c r="D306">
        <v>940.208324234973</v>
      </c>
      <c r="E306">
        <v>3749.156820000001</v>
      </c>
      <c r="F306">
        <v>0</v>
      </c>
    </row>
    <row r="307" spans="1:6">
      <c r="A307">
        <v>305</v>
      </c>
      <c r="B307">
        <v>9.35636</v>
      </c>
      <c r="C307">
        <v>0</v>
      </c>
      <c r="D307">
        <v>931.963654133629</v>
      </c>
      <c r="E307">
        <v>3758.513180000001</v>
      </c>
      <c r="F307">
        <v>0</v>
      </c>
    </row>
    <row r="308" spans="1:6">
      <c r="A308">
        <v>306</v>
      </c>
      <c r="B308">
        <v>9.12739</v>
      </c>
      <c r="C308">
        <v>0</v>
      </c>
      <c r="D308">
        <v>927.455388448958</v>
      </c>
      <c r="E308">
        <v>3767.640570000001</v>
      </c>
      <c r="F308">
        <v>0</v>
      </c>
    </row>
    <row r="309" spans="1:6">
      <c r="A309">
        <v>307</v>
      </c>
      <c r="B309">
        <v>8.86645</v>
      </c>
      <c r="C309">
        <v>0</v>
      </c>
      <c r="D309">
        <v>922.01421690386</v>
      </c>
      <c r="E309">
        <v>3776.507020000001</v>
      </c>
      <c r="F309">
        <v>0</v>
      </c>
    </row>
    <row r="310" spans="1:6">
      <c r="A310">
        <v>308</v>
      </c>
      <c r="B310">
        <v>8.636509999999999</v>
      </c>
      <c r="C310">
        <v>0</v>
      </c>
      <c r="D310">
        <v>916.68356217086</v>
      </c>
      <c r="E310">
        <v>3785.143530000001</v>
      </c>
      <c r="F310">
        <v>0</v>
      </c>
    </row>
    <row r="311" spans="1:6">
      <c r="A311">
        <v>309</v>
      </c>
      <c r="B311">
        <v>8.22317</v>
      </c>
      <c r="C311">
        <v>0</v>
      </c>
      <c r="D311">
        <v>986.047088901389</v>
      </c>
      <c r="E311">
        <v>3793.366700000001</v>
      </c>
      <c r="F311">
        <v>0</v>
      </c>
    </row>
    <row r="312" spans="1:6">
      <c r="A312">
        <v>310</v>
      </c>
      <c r="B312">
        <v>7.89202</v>
      </c>
      <c r="C312">
        <v>0</v>
      </c>
      <c r="D312">
        <v>984.481332138066</v>
      </c>
      <c r="E312">
        <v>3801.258720000001</v>
      </c>
      <c r="F312">
        <v>0</v>
      </c>
    </row>
    <row r="313" spans="1:6">
      <c r="A313">
        <v>311</v>
      </c>
      <c r="B313">
        <v>6.05147</v>
      </c>
      <c r="C313">
        <v>0</v>
      </c>
      <c r="D313">
        <v>988.51935098313</v>
      </c>
      <c r="E313">
        <v>3807.310190000001</v>
      </c>
      <c r="F313">
        <v>0</v>
      </c>
    </row>
    <row r="314" spans="1:6">
      <c r="A314">
        <v>312</v>
      </c>
      <c r="B314">
        <v>4.61889</v>
      </c>
      <c r="C314">
        <v>0</v>
      </c>
      <c r="D314">
        <v>995.624892626567</v>
      </c>
      <c r="E314">
        <v>3811.929080000001</v>
      </c>
      <c r="F314">
        <v>0</v>
      </c>
    </row>
    <row r="315" spans="1:6">
      <c r="A315">
        <v>313</v>
      </c>
      <c r="B315">
        <v>5.65263</v>
      </c>
      <c r="C315">
        <v>0</v>
      </c>
      <c r="D315">
        <v>988.4227864473499</v>
      </c>
      <c r="E315">
        <v>3817.581710000001</v>
      </c>
      <c r="F315">
        <v>0</v>
      </c>
    </row>
    <row r="316" spans="1:6">
      <c r="A316">
        <v>314</v>
      </c>
      <c r="B316">
        <v>7.78206</v>
      </c>
      <c r="C316">
        <v>0</v>
      </c>
      <c r="D316">
        <v>1007.73299592792</v>
      </c>
      <c r="E316">
        <v>3825.363770000001</v>
      </c>
      <c r="F316">
        <v>0</v>
      </c>
    </row>
    <row r="317" spans="1:6">
      <c r="A317">
        <v>315</v>
      </c>
      <c r="B317">
        <v>9.50099</v>
      </c>
      <c r="C317">
        <v>0</v>
      </c>
      <c r="D317">
        <v>1004.47977576072</v>
      </c>
      <c r="E317">
        <v>3834.864760000001</v>
      </c>
      <c r="F317">
        <v>0</v>
      </c>
    </row>
    <row r="318" spans="1:6">
      <c r="A318">
        <v>316</v>
      </c>
      <c r="B318">
        <v>9.24921</v>
      </c>
      <c r="C318">
        <v>0</v>
      </c>
      <c r="D318">
        <v>999.382577769313</v>
      </c>
      <c r="E318">
        <v>3844.113970000001</v>
      </c>
      <c r="F318">
        <v>0</v>
      </c>
    </row>
    <row r="319" spans="1:6">
      <c r="A319">
        <v>317</v>
      </c>
      <c r="B319">
        <v>8.697089999999999</v>
      </c>
      <c r="C319">
        <v>0</v>
      </c>
      <c r="D319">
        <v>980.14929930878</v>
      </c>
      <c r="E319">
        <v>3852.811060000001</v>
      </c>
      <c r="F319">
        <v>0</v>
      </c>
    </row>
    <row r="320" spans="1:6">
      <c r="A320">
        <v>318</v>
      </c>
      <c r="B320">
        <v>7.474</v>
      </c>
      <c r="C320">
        <v>0</v>
      </c>
      <c r="D320">
        <v>978.635050147532</v>
      </c>
      <c r="E320">
        <v>3860.285060000002</v>
      </c>
      <c r="F320">
        <v>0</v>
      </c>
    </row>
    <row r="321" spans="1:6">
      <c r="A321">
        <v>319</v>
      </c>
      <c r="B321">
        <v>8.0457</v>
      </c>
      <c r="C321">
        <v>0</v>
      </c>
      <c r="D321">
        <v>985.962318064196</v>
      </c>
      <c r="E321">
        <v>3868.330760000002</v>
      </c>
      <c r="F321">
        <v>0</v>
      </c>
    </row>
    <row r="322" spans="1:6">
      <c r="A322">
        <v>320</v>
      </c>
      <c r="B322">
        <v>6.35263</v>
      </c>
      <c r="C322">
        <v>0</v>
      </c>
      <c r="D322">
        <v>894.490473793748</v>
      </c>
      <c r="E322">
        <v>3874.683390000002</v>
      </c>
      <c r="F322">
        <v>0</v>
      </c>
    </row>
    <row r="323" spans="1:6">
      <c r="A323">
        <v>321</v>
      </c>
      <c r="B323">
        <v>7.6476</v>
      </c>
      <c r="C323">
        <v>0</v>
      </c>
      <c r="D323">
        <v>977.313111582743</v>
      </c>
      <c r="E323">
        <v>3882.330990000001</v>
      </c>
      <c r="F323">
        <v>0</v>
      </c>
    </row>
    <row r="324" spans="1:6">
      <c r="A324">
        <v>322</v>
      </c>
      <c r="B324">
        <v>8.17207</v>
      </c>
      <c r="C324">
        <v>0</v>
      </c>
      <c r="D324">
        <v>906.264026537743</v>
      </c>
      <c r="E324">
        <v>3890.503060000001</v>
      </c>
      <c r="F324">
        <v>0</v>
      </c>
    </row>
    <row r="325" spans="1:6">
      <c r="A325">
        <v>323</v>
      </c>
      <c r="B325">
        <v>7.47732</v>
      </c>
      <c r="C325">
        <v>0</v>
      </c>
      <c r="D325">
        <v>897.049813082807</v>
      </c>
      <c r="E325">
        <v>3897.980380000001</v>
      </c>
      <c r="F325">
        <v>0</v>
      </c>
    </row>
    <row r="326" spans="1:6">
      <c r="A326">
        <v>324</v>
      </c>
      <c r="B326">
        <v>5.56685</v>
      </c>
      <c r="C326">
        <v>0</v>
      </c>
      <c r="D326">
        <v>873.047161062931</v>
      </c>
      <c r="E326">
        <v>3903.547230000001</v>
      </c>
      <c r="F326">
        <v>0</v>
      </c>
    </row>
    <row r="327" spans="1:6">
      <c r="A327">
        <v>325</v>
      </c>
      <c r="B327">
        <v>7.31837</v>
      </c>
      <c r="C327">
        <v>0</v>
      </c>
      <c r="D327">
        <v>996.235047432222</v>
      </c>
      <c r="E327">
        <v>3910.865600000001</v>
      </c>
      <c r="F327">
        <v>0</v>
      </c>
    </row>
    <row r="328" spans="1:6">
      <c r="A328">
        <v>326</v>
      </c>
      <c r="B328">
        <v>6.11216</v>
      </c>
      <c r="C328">
        <v>0</v>
      </c>
      <c r="D328">
        <v>990.863852257132</v>
      </c>
      <c r="E328">
        <v>3916.977760000002</v>
      </c>
      <c r="F328">
        <v>0</v>
      </c>
    </row>
    <row r="329" spans="1:6">
      <c r="A329">
        <v>327</v>
      </c>
      <c r="B329">
        <v>4.54922</v>
      </c>
      <c r="C329">
        <v>0</v>
      </c>
      <c r="D329">
        <v>995.609393645608</v>
      </c>
      <c r="E329">
        <v>3921.526980000001</v>
      </c>
      <c r="F329">
        <v>0</v>
      </c>
    </row>
    <row r="330" spans="1:6">
      <c r="A330">
        <v>328</v>
      </c>
      <c r="B330">
        <v>7.26042</v>
      </c>
      <c r="C330">
        <v>0</v>
      </c>
      <c r="D330">
        <v>985.359480351878</v>
      </c>
      <c r="E330">
        <v>3928.787400000002</v>
      </c>
      <c r="F330">
        <v>0</v>
      </c>
    </row>
    <row r="331" spans="1:6">
      <c r="A331">
        <v>329</v>
      </c>
      <c r="B331">
        <v>6.07639</v>
      </c>
      <c r="C331">
        <v>0</v>
      </c>
      <c r="D331">
        <v>904.106487595017</v>
      </c>
      <c r="E331">
        <v>3934.863790000002</v>
      </c>
      <c r="F331">
        <v>0</v>
      </c>
    </row>
    <row r="332" spans="1:6">
      <c r="A332">
        <v>330</v>
      </c>
      <c r="B332">
        <v>4.62647</v>
      </c>
      <c r="C332">
        <v>0</v>
      </c>
      <c r="D332">
        <v>1102.68692485991</v>
      </c>
      <c r="E332">
        <v>3939.490260000002</v>
      </c>
      <c r="F332">
        <v>0</v>
      </c>
    </row>
    <row r="333" spans="1:6">
      <c r="A333">
        <v>331</v>
      </c>
      <c r="B333">
        <v>8.08967</v>
      </c>
      <c r="C333">
        <v>0</v>
      </c>
      <c r="D333">
        <v>984.1039918882381</v>
      </c>
      <c r="E333">
        <v>3947.579930000002</v>
      </c>
      <c r="F333">
        <v>0</v>
      </c>
    </row>
    <row r="334" spans="1:6">
      <c r="A334">
        <v>332</v>
      </c>
      <c r="B334">
        <v>8.76741</v>
      </c>
      <c r="C334">
        <v>0</v>
      </c>
      <c r="D334">
        <v>937.9908961822759</v>
      </c>
      <c r="E334">
        <v>3956.347340000002</v>
      </c>
      <c r="F334">
        <v>0</v>
      </c>
    </row>
    <row r="335" spans="1:6">
      <c r="A335">
        <v>333</v>
      </c>
      <c r="B335">
        <v>7.73479</v>
      </c>
      <c r="C335">
        <v>0</v>
      </c>
      <c r="D335">
        <v>944.527934356453</v>
      </c>
      <c r="E335">
        <v>3964.082130000002</v>
      </c>
      <c r="F335">
        <v>0</v>
      </c>
    </row>
    <row r="336" spans="1:6">
      <c r="A336">
        <v>334</v>
      </c>
      <c r="B336">
        <v>4.10866</v>
      </c>
      <c r="C336">
        <v>0</v>
      </c>
      <c r="D336">
        <v>1109.20782622436</v>
      </c>
      <c r="E336">
        <v>3968.190790000001</v>
      </c>
      <c r="F336">
        <v>0</v>
      </c>
    </row>
    <row r="337" spans="1:6">
      <c r="A337">
        <v>335</v>
      </c>
      <c r="B337">
        <v>8.289339999999999</v>
      </c>
      <c r="C337">
        <v>0</v>
      </c>
      <c r="D337">
        <v>1180.91176109594</v>
      </c>
      <c r="E337">
        <v>3976.480130000001</v>
      </c>
      <c r="F337">
        <v>0</v>
      </c>
    </row>
    <row r="338" spans="1:6">
      <c r="A338">
        <v>336</v>
      </c>
      <c r="B338">
        <v>8.34943</v>
      </c>
      <c r="C338">
        <v>0</v>
      </c>
      <c r="D338">
        <v>920.058942011799</v>
      </c>
      <c r="E338">
        <v>3984.829560000001</v>
      </c>
      <c r="F338">
        <v>0</v>
      </c>
    </row>
    <row r="339" spans="1:6">
      <c r="A339">
        <v>337</v>
      </c>
      <c r="B339">
        <v>5.95026</v>
      </c>
      <c r="C339">
        <v>0</v>
      </c>
      <c r="D339">
        <v>883.9622772573071</v>
      </c>
      <c r="E339">
        <v>3990.779820000002</v>
      </c>
      <c r="F339">
        <v>0</v>
      </c>
    </row>
    <row r="340" spans="1:6">
      <c r="A340">
        <v>338</v>
      </c>
      <c r="B340">
        <v>4.70646</v>
      </c>
      <c r="C340">
        <v>0</v>
      </c>
      <c r="D340">
        <v>980.1367317233641</v>
      </c>
      <c r="E340">
        <v>3995.486280000001</v>
      </c>
      <c r="F340">
        <v>0</v>
      </c>
    </row>
    <row r="341" spans="1:6">
      <c r="A341">
        <v>339</v>
      </c>
      <c r="B341">
        <v>7.44195</v>
      </c>
      <c r="C341">
        <v>0</v>
      </c>
      <c r="D341">
        <v>978.339906364511</v>
      </c>
      <c r="E341">
        <v>4002.928230000001</v>
      </c>
      <c r="F341">
        <v>0</v>
      </c>
    </row>
    <row r="342" spans="1:6">
      <c r="A342">
        <v>340</v>
      </c>
      <c r="B342">
        <v>7.37079</v>
      </c>
      <c r="C342">
        <v>0</v>
      </c>
      <c r="D342">
        <v>971.958316866635</v>
      </c>
      <c r="E342">
        <v>4010.299020000001</v>
      </c>
      <c r="F342">
        <v>0</v>
      </c>
    </row>
    <row r="343" spans="1:6">
      <c r="A343">
        <v>341</v>
      </c>
      <c r="B343">
        <v>5.55468</v>
      </c>
      <c r="C343">
        <v>0</v>
      </c>
      <c r="D343">
        <v>872.684734541981</v>
      </c>
      <c r="E343">
        <v>4015.853700000001</v>
      </c>
      <c r="F343">
        <v>0</v>
      </c>
    </row>
    <row r="344" spans="1:6">
      <c r="A344">
        <v>342</v>
      </c>
      <c r="B344">
        <v>7.65966</v>
      </c>
      <c r="C344">
        <v>0</v>
      </c>
      <c r="D344">
        <v>978.772982281821</v>
      </c>
      <c r="E344">
        <v>4023.513360000001</v>
      </c>
      <c r="F344">
        <v>0</v>
      </c>
    </row>
    <row r="345" spans="1:6">
      <c r="A345">
        <v>343</v>
      </c>
      <c r="B345">
        <v>7.95799</v>
      </c>
      <c r="C345">
        <v>0</v>
      </c>
      <c r="D345">
        <v>973.526849992371</v>
      </c>
      <c r="E345">
        <v>4031.471350000001</v>
      </c>
      <c r="F345">
        <v>0</v>
      </c>
    </row>
    <row r="346" spans="1:6">
      <c r="A346">
        <v>344</v>
      </c>
      <c r="B346">
        <v>6.07108</v>
      </c>
      <c r="C346">
        <v>0</v>
      </c>
      <c r="D346">
        <v>988.103540545261</v>
      </c>
      <c r="E346">
        <v>4037.542430000001</v>
      </c>
      <c r="F346">
        <v>0</v>
      </c>
    </row>
    <row r="347" spans="1:6">
      <c r="A347">
        <v>345</v>
      </c>
      <c r="B347">
        <v>8.058</v>
      </c>
      <c r="C347">
        <v>0</v>
      </c>
      <c r="D347">
        <v>965.7055961460831</v>
      </c>
      <c r="E347">
        <v>4045.600430000001</v>
      </c>
      <c r="F347">
        <v>0</v>
      </c>
    </row>
    <row r="348" spans="1:6">
      <c r="A348">
        <v>346</v>
      </c>
      <c r="B348">
        <v>6.06394</v>
      </c>
      <c r="C348">
        <v>0</v>
      </c>
      <c r="D348">
        <v>973.881073821377</v>
      </c>
      <c r="E348">
        <v>4051.664370000001</v>
      </c>
      <c r="F348">
        <v>0</v>
      </c>
    </row>
    <row r="349" spans="1:6">
      <c r="A349">
        <v>347</v>
      </c>
      <c r="B349">
        <v>7.00547</v>
      </c>
      <c r="C349">
        <v>0</v>
      </c>
      <c r="D349">
        <v>977.158109352172</v>
      </c>
      <c r="E349">
        <v>4058.669840000001</v>
      </c>
      <c r="F349">
        <v>0</v>
      </c>
    </row>
    <row r="350" spans="1:6">
      <c r="A350">
        <v>348</v>
      </c>
      <c r="B350">
        <v>6.97726</v>
      </c>
      <c r="C350">
        <v>0</v>
      </c>
      <c r="D350">
        <v>962.664280523288</v>
      </c>
      <c r="E350">
        <v>4065.647100000002</v>
      </c>
      <c r="F350">
        <v>0</v>
      </c>
    </row>
    <row r="351" spans="1:6">
      <c r="A351">
        <v>349</v>
      </c>
      <c r="B351">
        <v>5.9754</v>
      </c>
      <c r="C351">
        <v>0</v>
      </c>
      <c r="D351">
        <v>980.507839146839</v>
      </c>
      <c r="E351">
        <v>4071.622500000001</v>
      </c>
      <c r="F351">
        <v>0</v>
      </c>
    </row>
    <row r="352" spans="1:6">
      <c r="A352">
        <v>350</v>
      </c>
      <c r="B352">
        <v>7.47699</v>
      </c>
      <c r="C352">
        <v>0</v>
      </c>
      <c r="D352">
        <v>968.28163213528</v>
      </c>
      <c r="E352">
        <v>4079.099490000001</v>
      </c>
      <c r="F352">
        <v>0</v>
      </c>
    </row>
    <row r="353" spans="1:6">
      <c r="A353">
        <v>351</v>
      </c>
      <c r="B353">
        <v>6.98415</v>
      </c>
      <c r="C353">
        <v>0</v>
      </c>
      <c r="D353">
        <v>965.624732575903</v>
      </c>
      <c r="E353">
        <v>4086.083640000002</v>
      </c>
      <c r="F353">
        <v>0</v>
      </c>
    </row>
    <row r="354" spans="1:6">
      <c r="A354">
        <v>352</v>
      </c>
      <c r="B354">
        <v>5.90575</v>
      </c>
      <c r="C354">
        <v>0</v>
      </c>
      <c r="D354">
        <v>978.27176730707</v>
      </c>
      <c r="E354">
        <v>4091.989390000002</v>
      </c>
      <c r="F354">
        <v>0</v>
      </c>
    </row>
    <row r="355" spans="1:6">
      <c r="A355">
        <v>353</v>
      </c>
      <c r="B355">
        <v>7.57773</v>
      </c>
      <c r="C355">
        <v>0</v>
      </c>
      <c r="D355">
        <v>976.228965149035</v>
      </c>
      <c r="E355">
        <v>4099.567120000002</v>
      </c>
      <c r="F355">
        <v>0</v>
      </c>
    </row>
    <row r="356" spans="1:6">
      <c r="A356">
        <v>354</v>
      </c>
      <c r="B356">
        <v>6.07379</v>
      </c>
      <c r="C356">
        <v>0</v>
      </c>
      <c r="D356">
        <v>883.118910941121</v>
      </c>
      <c r="E356">
        <v>4105.640910000002</v>
      </c>
      <c r="F356">
        <v>0</v>
      </c>
    </row>
    <row r="357" spans="1:6">
      <c r="A357">
        <v>355</v>
      </c>
      <c r="B357">
        <v>6.76857</v>
      </c>
      <c r="C357">
        <v>0</v>
      </c>
      <c r="D357">
        <v>981.322957714868</v>
      </c>
      <c r="E357">
        <v>4112.409480000002</v>
      </c>
      <c r="F357">
        <v>0</v>
      </c>
    </row>
    <row r="358" spans="1:6">
      <c r="A358">
        <v>356</v>
      </c>
      <c r="B358">
        <v>5.50748</v>
      </c>
      <c r="C358">
        <v>0</v>
      </c>
      <c r="D358">
        <v>984.27984254561</v>
      </c>
      <c r="E358">
        <v>4117.916960000002</v>
      </c>
      <c r="F358">
        <v>0</v>
      </c>
    </row>
    <row r="359" spans="1:6">
      <c r="A359">
        <v>357</v>
      </c>
      <c r="B359">
        <v>4.33867</v>
      </c>
      <c r="C359">
        <v>0</v>
      </c>
      <c r="D359">
        <v>997.1393606761241</v>
      </c>
      <c r="E359">
        <v>4122.255630000002</v>
      </c>
      <c r="F359">
        <v>0</v>
      </c>
    </row>
    <row r="360" spans="1:6">
      <c r="A360">
        <v>358</v>
      </c>
      <c r="B360">
        <v>4.45539</v>
      </c>
      <c r="C360">
        <v>0</v>
      </c>
      <c r="D360">
        <v>1008.18001101279</v>
      </c>
      <c r="E360">
        <v>4126.711020000002</v>
      </c>
      <c r="F360">
        <v>0</v>
      </c>
    </row>
    <row r="361" spans="1:6">
      <c r="A361">
        <v>359</v>
      </c>
      <c r="B361">
        <v>7.44338</v>
      </c>
      <c r="C361">
        <v>0</v>
      </c>
      <c r="D361">
        <v>987.776650742787</v>
      </c>
      <c r="E361">
        <v>4134.154400000002</v>
      </c>
      <c r="F361">
        <v>0</v>
      </c>
    </row>
    <row r="362" spans="1:6">
      <c r="A362">
        <v>360</v>
      </c>
      <c r="B362">
        <v>6.7771</v>
      </c>
      <c r="C362">
        <v>0</v>
      </c>
      <c r="D362">
        <v>972.408329905437</v>
      </c>
      <c r="E362">
        <v>4140.931500000002</v>
      </c>
      <c r="F362">
        <v>0</v>
      </c>
    </row>
    <row r="363" spans="1:6">
      <c r="A363">
        <v>361</v>
      </c>
      <c r="B363">
        <v>7.3228</v>
      </c>
      <c r="C363">
        <v>0</v>
      </c>
      <c r="D363">
        <v>989.650366779008</v>
      </c>
      <c r="E363">
        <v>4148.254300000002</v>
      </c>
      <c r="F363">
        <v>0</v>
      </c>
    </row>
    <row r="364" spans="1:6">
      <c r="A364">
        <v>362</v>
      </c>
      <c r="B364">
        <v>6.30076</v>
      </c>
      <c r="C364">
        <v>0</v>
      </c>
      <c r="D364">
        <v>983.554808740814</v>
      </c>
      <c r="E364">
        <v>4154.555060000002</v>
      </c>
      <c r="F364">
        <v>0</v>
      </c>
    </row>
    <row r="365" spans="1:6">
      <c r="A365">
        <v>363</v>
      </c>
      <c r="B365">
        <v>8.87213</v>
      </c>
      <c r="C365">
        <v>0</v>
      </c>
      <c r="D365">
        <v>980.071381781006</v>
      </c>
      <c r="E365">
        <v>4163.427190000002</v>
      </c>
      <c r="F365">
        <v>0</v>
      </c>
    </row>
    <row r="366" spans="1:6">
      <c r="A366">
        <v>364</v>
      </c>
      <c r="B366">
        <v>9.76878</v>
      </c>
      <c r="C366">
        <v>0</v>
      </c>
      <c r="D366">
        <v>959.071430322371</v>
      </c>
      <c r="E366">
        <v>4173.195970000002</v>
      </c>
      <c r="F366">
        <v>0</v>
      </c>
    </row>
    <row r="367" spans="1:6">
      <c r="A367">
        <v>365</v>
      </c>
      <c r="B367">
        <v>9.500310000000001</v>
      </c>
      <c r="C367">
        <v>0</v>
      </c>
      <c r="D367">
        <v>952.011673544917</v>
      </c>
      <c r="E367">
        <v>4182.696280000003</v>
      </c>
      <c r="F367">
        <v>0</v>
      </c>
    </row>
    <row r="368" spans="1:6">
      <c r="A368">
        <v>366</v>
      </c>
      <c r="B368">
        <v>9.0944</v>
      </c>
      <c r="C368">
        <v>0</v>
      </c>
      <c r="D368">
        <v>947.3403737820011</v>
      </c>
      <c r="E368">
        <v>4191.790680000003</v>
      </c>
      <c r="F368">
        <v>0</v>
      </c>
    </row>
    <row r="369" spans="1:6">
      <c r="A369">
        <v>367</v>
      </c>
      <c r="B369">
        <v>7.37952</v>
      </c>
      <c r="C369">
        <v>0</v>
      </c>
      <c r="D369">
        <v>941.09173938333</v>
      </c>
      <c r="E369">
        <v>4199.170200000003</v>
      </c>
      <c r="F369">
        <v>0</v>
      </c>
    </row>
    <row r="370" spans="1:6">
      <c r="A370">
        <v>368</v>
      </c>
      <c r="B370">
        <v>8.131589999999999</v>
      </c>
      <c r="C370">
        <v>0</v>
      </c>
      <c r="D370">
        <v>1010.32440679013</v>
      </c>
      <c r="E370">
        <v>4207.301790000003</v>
      </c>
      <c r="F370">
        <v>0</v>
      </c>
    </row>
    <row r="371" spans="1:6">
      <c r="A371">
        <v>369</v>
      </c>
      <c r="B371">
        <v>8.14565</v>
      </c>
      <c r="C371">
        <v>0</v>
      </c>
      <c r="D371">
        <v>935.720847052135</v>
      </c>
      <c r="E371">
        <v>4215.447440000004</v>
      </c>
      <c r="F371">
        <v>0</v>
      </c>
    </row>
    <row r="372" spans="1:6">
      <c r="A372">
        <v>370</v>
      </c>
      <c r="B372">
        <v>6.9843</v>
      </c>
      <c r="C372">
        <v>0</v>
      </c>
      <c r="D372">
        <v>941.696377350133</v>
      </c>
      <c r="E372">
        <v>4222.431740000004</v>
      </c>
      <c r="F372">
        <v>0</v>
      </c>
    </row>
    <row r="373" spans="1:6">
      <c r="A373">
        <v>371</v>
      </c>
      <c r="B373">
        <v>6.94832</v>
      </c>
      <c r="C373">
        <v>0</v>
      </c>
      <c r="D373">
        <v>943.94126081261</v>
      </c>
      <c r="E373">
        <v>4229.380060000004</v>
      </c>
      <c r="F373">
        <v>0</v>
      </c>
    </row>
    <row r="374" spans="1:6">
      <c r="A374">
        <v>372</v>
      </c>
      <c r="B374">
        <v>6.59358</v>
      </c>
      <c r="C374">
        <v>0</v>
      </c>
      <c r="D374">
        <v>954.897354483584</v>
      </c>
      <c r="E374">
        <v>4235.973640000004</v>
      </c>
      <c r="F374">
        <v>0</v>
      </c>
    </row>
    <row r="375" spans="1:6">
      <c r="A375">
        <v>373</v>
      </c>
      <c r="B375">
        <v>6.0978</v>
      </c>
      <c r="C375">
        <v>0</v>
      </c>
      <c r="D375">
        <v>944.9661580358739</v>
      </c>
      <c r="E375">
        <v>4242.071440000003</v>
      </c>
      <c r="F375">
        <v>0</v>
      </c>
    </row>
    <row r="376" spans="1:6">
      <c r="A376">
        <v>374</v>
      </c>
      <c r="B376">
        <v>7.35139</v>
      </c>
      <c r="C376">
        <v>0</v>
      </c>
      <c r="D376">
        <v>934.068484324524</v>
      </c>
      <c r="E376">
        <v>4249.422830000003</v>
      </c>
      <c r="F376">
        <v>0</v>
      </c>
    </row>
    <row r="377" spans="1:6">
      <c r="A377">
        <v>375</v>
      </c>
      <c r="B377">
        <v>7.15769</v>
      </c>
      <c r="C377">
        <v>0</v>
      </c>
      <c r="D377">
        <v>939.7224113311109</v>
      </c>
      <c r="E377">
        <v>4256.580520000003</v>
      </c>
      <c r="F377">
        <v>0</v>
      </c>
    </row>
    <row r="378" spans="1:6">
      <c r="A378">
        <v>376</v>
      </c>
      <c r="B378">
        <v>6.96145</v>
      </c>
      <c r="C378">
        <v>0</v>
      </c>
      <c r="D378">
        <v>961.0610507083099</v>
      </c>
      <c r="E378">
        <v>4263.541970000003</v>
      </c>
      <c r="F378">
        <v>0</v>
      </c>
    </row>
    <row r="379" spans="1:6">
      <c r="A379">
        <v>377</v>
      </c>
      <c r="B379">
        <v>7.0394</v>
      </c>
      <c r="C379">
        <v>0</v>
      </c>
      <c r="D379">
        <v>925.245218541897</v>
      </c>
      <c r="E379">
        <v>4270.581370000003</v>
      </c>
      <c r="F379">
        <v>0</v>
      </c>
    </row>
    <row r="380" spans="1:6">
      <c r="A380">
        <v>378</v>
      </c>
      <c r="B380">
        <v>5.23885</v>
      </c>
      <c r="C380">
        <v>0</v>
      </c>
      <c r="D380">
        <v>930.040180703542</v>
      </c>
      <c r="E380">
        <v>4275.820220000002</v>
      </c>
      <c r="F380">
        <v>0</v>
      </c>
    </row>
    <row r="381" spans="1:6">
      <c r="A381">
        <v>379</v>
      </c>
      <c r="B381">
        <v>6.43417</v>
      </c>
      <c r="C381">
        <v>0</v>
      </c>
      <c r="D381">
        <v>932.940407412946</v>
      </c>
      <c r="E381">
        <v>4282.254390000003</v>
      </c>
      <c r="F381">
        <v>0</v>
      </c>
    </row>
    <row r="382" spans="1:6">
      <c r="A382">
        <v>380</v>
      </c>
      <c r="B382">
        <v>7.81805</v>
      </c>
      <c r="C382">
        <v>0</v>
      </c>
      <c r="D382">
        <v>939.6496618655081</v>
      </c>
      <c r="E382">
        <v>4290.072440000003</v>
      </c>
      <c r="F382">
        <v>0</v>
      </c>
    </row>
    <row r="383" spans="1:6">
      <c r="A383">
        <v>381</v>
      </c>
      <c r="B383">
        <v>7.99227</v>
      </c>
      <c r="C383">
        <v>0</v>
      </c>
      <c r="D383">
        <v>936.107014373275</v>
      </c>
      <c r="E383">
        <v>4298.064710000002</v>
      </c>
      <c r="F383">
        <v>0</v>
      </c>
    </row>
    <row r="384" spans="1:6">
      <c r="A384">
        <v>382</v>
      </c>
      <c r="B384">
        <v>5.8593</v>
      </c>
      <c r="C384">
        <v>0</v>
      </c>
      <c r="D384">
        <v>940.0538456854219</v>
      </c>
      <c r="E384">
        <v>4303.924010000002</v>
      </c>
      <c r="F384">
        <v>0</v>
      </c>
    </row>
    <row r="385" spans="1:6">
      <c r="A385">
        <v>383</v>
      </c>
      <c r="B385">
        <v>6.23677</v>
      </c>
      <c r="C385">
        <v>0</v>
      </c>
      <c r="D385">
        <v>933.164649466227</v>
      </c>
      <c r="E385">
        <v>4310.160780000003</v>
      </c>
      <c r="F385">
        <v>0</v>
      </c>
    </row>
    <row r="386" spans="1:6">
      <c r="A386">
        <v>384</v>
      </c>
      <c r="B386">
        <v>0</v>
      </c>
      <c r="C386">
        <v>0</v>
      </c>
      <c r="D386">
        <v>881.888970470547</v>
      </c>
      <c r="E386">
        <v>4310.160780000003</v>
      </c>
      <c r="F386">
        <v>0</v>
      </c>
    </row>
    <row r="387" spans="1:6">
      <c r="A387">
        <v>385</v>
      </c>
      <c r="B387">
        <v>0</v>
      </c>
      <c r="C387">
        <v>0</v>
      </c>
      <c r="D387">
        <v>881.888970470547</v>
      </c>
      <c r="E387">
        <v>4310.160780000003</v>
      </c>
      <c r="F387">
        <v>0</v>
      </c>
    </row>
    <row r="388" spans="1:6">
      <c r="A388">
        <v>386</v>
      </c>
      <c r="B388">
        <v>7.88349</v>
      </c>
      <c r="C388">
        <v>0</v>
      </c>
      <c r="D388">
        <v>924.295188922495</v>
      </c>
      <c r="E388">
        <v>4318.044270000003</v>
      </c>
      <c r="F388">
        <v>0</v>
      </c>
    </row>
    <row r="389" spans="1:6">
      <c r="A389">
        <v>387</v>
      </c>
      <c r="B389">
        <v>7.03114</v>
      </c>
      <c r="C389">
        <v>0</v>
      </c>
      <c r="D389">
        <v>958.032951805537</v>
      </c>
      <c r="E389">
        <v>4325.075410000003</v>
      </c>
      <c r="F389">
        <v>0</v>
      </c>
    </row>
    <row r="390" spans="1:6">
      <c r="A390">
        <v>388</v>
      </c>
      <c r="B390">
        <v>6.80756</v>
      </c>
      <c r="C390">
        <v>0</v>
      </c>
      <c r="D390">
        <v>955.155236012907</v>
      </c>
      <c r="E390">
        <v>4331.882970000003</v>
      </c>
      <c r="F390">
        <v>0</v>
      </c>
    </row>
    <row r="391" spans="1:6">
      <c r="A391">
        <v>389</v>
      </c>
      <c r="B391">
        <v>5.23085</v>
      </c>
      <c r="C391">
        <v>0</v>
      </c>
      <c r="D391">
        <v>957.744336270704</v>
      </c>
      <c r="E391">
        <v>4337.113820000003</v>
      </c>
      <c r="F391">
        <v>0</v>
      </c>
    </row>
    <row r="392" spans="1:6">
      <c r="A392">
        <v>390</v>
      </c>
      <c r="B392">
        <v>4.14003</v>
      </c>
      <c r="C392">
        <v>0</v>
      </c>
      <c r="D392">
        <v>821.085636109542</v>
      </c>
      <c r="E392">
        <v>4341.253850000003</v>
      </c>
      <c r="F392">
        <v>0</v>
      </c>
    </row>
    <row r="393" spans="1:6">
      <c r="A393">
        <v>391</v>
      </c>
      <c r="B393">
        <v>4.52608</v>
      </c>
      <c r="C393">
        <v>0</v>
      </c>
      <c r="D393">
        <v>969.235011296407</v>
      </c>
      <c r="E393">
        <v>4345.779930000002</v>
      </c>
      <c r="F393">
        <v>0</v>
      </c>
    </row>
    <row r="394" spans="1:6">
      <c r="A394">
        <v>392</v>
      </c>
      <c r="B394">
        <v>7.85507</v>
      </c>
      <c r="C394">
        <v>0</v>
      </c>
      <c r="D394">
        <v>944.250215844624</v>
      </c>
      <c r="E394">
        <v>4353.635000000002</v>
      </c>
      <c r="F394">
        <v>0</v>
      </c>
    </row>
    <row r="395" spans="1:6">
      <c r="A395">
        <v>393</v>
      </c>
      <c r="B395">
        <v>8.349539999999999</v>
      </c>
      <c r="C395">
        <v>0</v>
      </c>
      <c r="D395">
        <v>952.150985399331</v>
      </c>
      <c r="E395">
        <v>4361.984540000002</v>
      </c>
      <c r="F395">
        <v>0</v>
      </c>
    </row>
    <row r="396" spans="1:6">
      <c r="A396">
        <v>394</v>
      </c>
      <c r="B396">
        <v>7.87376</v>
      </c>
      <c r="C396">
        <v>0</v>
      </c>
      <c r="D396">
        <v>936.120699596142</v>
      </c>
      <c r="E396">
        <v>4369.858300000003</v>
      </c>
      <c r="F396">
        <v>0</v>
      </c>
    </row>
    <row r="397" spans="1:6">
      <c r="A397">
        <v>395</v>
      </c>
      <c r="B397">
        <v>6.27423</v>
      </c>
      <c r="C397">
        <v>0</v>
      </c>
      <c r="D397">
        <v>929.741323684015</v>
      </c>
      <c r="E397">
        <v>4376.132530000003</v>
      </c>
      <c r="F397">
        <v>0</v>
      </c>
    </row>
    <row r="398" spans="1:6">
      <c r="A398">
        <v>396</v>
      </c>
      <c r="B398">
        <v>6.89228</v>
      </c>
      <c r="C398">
        <v>0</v>
      </c>
      <c r="D398">
        <v>941.830597562612</v>
      </c>
      <c r="E398">
        <v>4383.024810000003</v>
      </c>
      <c r="F398">
        <v>0</v>
      </c>
    </row>
    <row r="399" spans="1:6">
      <c r="A399">
        <v>397</v>
      </c>
      <c r="B399">
        <v>6.08505</v>
      </c>
      <c r="C399">
        <v>0</v>
      </c>
      <c r="D399">
        <v>929.935048978248</v>
      </c>
      <c r="E399">
        <v>4389.109860000002</v>
      </c>
      <c r="F399">
        <v>0</v>
      </c>
    </row>
    <row r="400" spans="1:6">
      <c r="A400">
        <v>398</v>
      </c>
      <c r="B400">
        <v>5.57037</v>
      </c>
      <c r="C400">
        <v>0</v>
      </c>
      <c r="D400">
        <v>944.8884248971181</v>
      </c>
      <c r="E400">
        <v>4394.680230000003</v>
      </c>
      <c r="F400">
        <v>0</v>
      </c>
    </row>
    <row r="401" spans="1:6">
      <c r="A401">
        <v>399</v>
      </c>
      <c r="B401">
        <v>5.04398</v>
      </c>
      <c r="C401">
        <v>0</v>
      </c>
      <c r="D401">
        <v>991.345691711691</v>
      </c>
      <c r="E401">
        <v>4399.724210000003</v>
      </c>
      <c r="F401">
        <v>0</v>
      </c>
    </row>
    <row r="402" spans="1:6">
      <c r="A402">
        <v>400</v>
      </c>
      <c r="B402">
        <v>4.09759</v>
      </c>
      <c r="C402">
        <v>0</v>
      </c>
      <c r="D402">
        <v>949.255624489541</v>
      </c>
      <c r="E402">
        <v>4403.821800000003</v>
      </c>
      <c r="F402">
        <v>0</v>
      </c>
    </row>
    <row r="403" spans="1:6">
      <c r="A403">
        <v>401</v>
      </c>
      <c r="B403">
        <v>4.29314</v>
      </c>
      <c r="C403">
        <v>0</v>
      </c>
      <c r="D403">
        <v>962.840311933376</v>
      </c>
      <c r="E403">
        <v>4408.114940000003</v>
      </c>
      <c r="F403">
        <v>0</v>
      </c>
    </row>
    <row r="404" spans="1:6">
      <c r="A404">
        <v>402</v>
      </c>
      <c r="B404">
        <v>7.66175</v>
      </c>
      <c r="C404">
        <v>0</v>
      </c>
      <c r="D404">
        <v>949.939570246766</v>
      </c>
      <c r="E404">
        <v>4415.776690000003</v>
      </c>
      <c r="F404">
        <v>0</v>
      </c>
    </row>
    <row r="405" spans="1:6">
      <c r="A405">
        <v>403</v>
      </c>
      <c r="B405">
        <v>8.435140000000001</v>
      </c>
      <c r="C405">
        <v>0</v>
      </c>
      <c r="D405">
        <v>950.137020278032</v>
      </c>
      <c r="E405">
        <v>4424.211830000003</v>
      </c>
      <c r="F405">
        <v>0</v>
      </c>
    </row>
    <row r="406" spans="1:6">
      <c r="A406">
        <v>404</v>
      </c>
      <c r="B406">
        <v>6.76551</v>
      </c>
      <c r="C406">
        <v>0</v>
      </c>
      <c r="D406">
        <v>992.323167124815</v>
      </c>
      <c r="E406">
        <v>4430.977340000003</v>
      </c>
      <c r="F406">
        <v>0</v>
      </c>
    </row>
    <row r="407" spans="1:6">
      <c r="A407">
        <v>405</v>
      </c>
      <c r="B407">
        <v>6.12273</v>
      </c>
      <c r="C407">
        <v>0</v>
      </c>
      <c r="D407">
        <v>839.183086919605</v>
      </c>
      <c r="E407">
        <v>4437.100070000003</v>
      </c>
      <c r="F407">
        <v>0</v>
      </c>
    </row>
    <row r="408" spans="1:6">
      <c r="A408">
        <v>406</v>
      </c>
      <c r="B408">
        <v>4.76519</v>
      </c>
      <c r="C408">
        <v>0</v>
      </c>
      <c r="D408">
        <v>847.2757057164461</v>
      </c>
      <c r="E408">
        <v>4441.865260000003</v>
      </c>
      <c r="F408">
        <v>0</v>
      </c>
    </row>
    <row r="409" spans="1:6">
      <c r="A409">
        <v>407</v>
      </c>
      <c r="B409">
        <v>4.02304</v>
      </c>
      <c r="C409">
        <v>0</v>
      </c>
      <c r="D409">
        <v>876.111573259387</v>
      </c>
      <c r="E409">
        <v>4445.888300000003</v>
      </c>
      <c r="F409">
        <v>0</v>
      </c>
    </row>
    <row r="410" spans="1:6">
      <c r="A410">
        <v>408</v>
      </c>
      <c r="B410">
        <v>3.38561</v>
      </c>
      <c r="C410">
        <v>0</v>
      </c>
      <c r="D410">
        <v>917.7024223937</v>
      </c>
      <c r="E410">
        <v>4449.273910000004</v>
      </c>
      <c r="F410">
        <v>0</v>
      </c>
    </row>
    <row r="411" spans="1:6">
      <c r="A411">
        <v>409</v>
      </c>
      <c r="B411">
        <v>2.93899</v>
      </c>
      <c r="C411">
        <v>0</v>
      </c>
      <c r="D411">
        <v>983.071705600668</v>
      </c>
      <c r="E411">
        <v>4452.212900000003</v>
      </c>
      <c r="F411">
        <v>0</v>
      </c>
    </row>
    <row r="412" spans="1:6">
      <c r="A412">
        <v>410</v>
      </c>
      <c r="B412">
        <v>8.83755</v>
      </c>
      <c r="C412">
        <v>0</v>
      </c>
      <c r="D412">
        <v>953.699937379999</v>
      </c>
      <c r="E412">
        <v>4461.050450000003</v>
      </c>
      <c r="F412">
        <v>0</v>
      </c>
    </row>
    <row r="413" spans="1:6">
      <c r="A413">
        <v>411</v>
      </c>
      <c r="B413">
        <v>8.91023</v>
      </c>
      <c r="C413">
        <v>0</v>
      </c>
      <c r="D413">
        <v>985.851469282159</v>
      </c>
      <c r="E413">
        <v>4469.960680000004</v>
      </c>
      <c r="F413">
        <v>0</v>
      </c>
    </row>
    <row r="414" spans="1:6">
      <c r="A414">
        <v>412</v>
      </c>
      <c r="B414">
        <v>8.459530000000001</v>
      </c>
      <c r="C414">
        <v>0</v>
      </c>
      <c r="D414">
        <v>1002.09812737905</v>
      </c>
      <c r="E414">
        <v>4478.420210000004</v>
      </c>
      <c r="F414">
        <v>0</v>
      </c>
    </row>
    <row r="415" spans="1:6">
      <c r="A415">
        <v>413</v>
      </c>
      <c r="B415">
        <v>8.664619999999999</v>
      </c>
      <c r="C415">
        <v>0</v>
      </c>
      <c r="D415">
        <v>966.009840951759</v>
      </c>
      <c r="E415">
        <v>4487.084830000003</v>
      </c>
      <c r="F415">
        <v>0</v>
      </c>
    </row>
    <row r="416" spans="1:6">
      <c r="A416">
        <v>414</v>
      </c>
      <c r="B416">
        <v>8.606730000000001</v>
      </c>
      <c r="C416">
        <v>0</v>
      </c>
      <c r="D416">
        <v>955.820083361224</v>
      </c>
      <c r="E416">
        <v>4495.691560000004</v>
      </c>
      <c r="F416">
        <v>0</v>
      </c>
    </row>
    <row r="417" spans="1:6">
      <c r="A417">
        <v>415</v>
      </c>
      <c r="B417">
        <v>8.577</v>
      </c>
      <c r="C417">
        <v>0</v>
      </c>
      <c r="D417">
        <v>941.405339351144</v>
      </c>
      <c r="E417">
        <v>4504.268560000004</v>
      </c>
      <c r="F417">
        <v>0</v>
      </c>
    </row>
    <row r="418" spans="1:6">
      <c r="A418">
        <v>416</v>
      </c>
      <c r="B418">
        <v>8.432869999999999</v>
      </c>
      <c r="C418">
        <v>0</v>
      </c>
      <c r="D418">
        <v>927.197387017388</v>
      </c>
      <c r="E418">
        <v>4512.701430000004</v>
      </c>
      <c r="F418">
        <v>0</v>
      </c>
    </row>
    <row r="419" spans="1:6">
      <c r="A419">
        <v>417</v>
      </c>
      <c r="B419">
        <v>8.11134</v>
      </c>
      <c r="C419">
        <v>0</v>
      </c>
      <c r="D419">
        <v>928.819682659612</v>
      </c>
      <c r="E419">
        <v>4520.812770000004</v>
      </c>
      <c r="F419">
        <v>0</v>
      </c>
    </row>
    <row r="420" spans="1:6">
      <c r="A420">
        <v>418</v>
      </c>
      <c r="B420">
        <v>7.46024</v>
      </c>
      <c r="C420">
        <v>0</v>
      </c>
      <c r="D420">
        <v>929.713679781465</v>
      </c>
      <c r="E420">
        <v>4528.273010000004</v>
      </c>
      <c r="F420">
        <v>0</v>
      </c>
    </row>
    <row r="421" spans="1:6">
      <c r="A421">
        <v>419</v>
      </c>
      <c r="B421">
        <v>6.99688</v>
      </c>
      <c r="C421">
        <v>0</v>
      </c>
      <c r="D421">
        <v>918.473905907331</v>
      </c>
      <c r="E421">
        <v>4535.269890000004</v>
      </c>
      <c r="F421">
        <v>0</v>
      </c>
    </row>
    <row r="422" spans="1:6">
      <c r="A422">
        <v>420</v>
      </c>
      <c r="B422">
        <v>6.39128</v>
      </c>
      <c r="C422">
        <v>0</v>
      </c>
      <c r="D422">
        <v>903.471733288006</v>
      </c>
      <c r="E422">
        <v>4541.661170000004</v>
      </c>
      <c r="F422">
        <v>0</v>
      </c>
    </row>
    <row r="423" spans="1:6">
      <c r="A423">
        <v>421</v>
      </c>
      <c r="B423">
        <v>4.83814</v>
      </c>
      <c r="C423">
        <v>0</v>
      </c>
      <c r="D423">
        <v>916.661155634804</v>
      </c>
      <c r="E423">
        <v>4546.499310000004</v>
      </c>
      <c r="F423">
        <v>0</v>
      </c>
    </row>
    <row r="424" spans="1:6">
      <c r="A424">
        <v>422</v>
      </c>
      <c r="B424">
        <v>3.67942</v>
      </c>
      <c r="C424">
        <v>0</v>
      </c>
      <c r="D424">
        <v>789.532308116984</v>
      </c>
      <c r="E424">
        <v>4550.178730000004</v>
      </c>
      <c r="F424">
        <v>0</v>
      </c>
    </row>
    <row r="425" spans="1:6">
      <c r="A425">
        <v>423</v>
      </c>
      <c r="B425">
        <v>4.07191</v>
      </c>
      <c r="C425">
        <v>0</v>
      </c>
      <c r="D425">
        <v>786.883692532529</v>
      </c>
      <c r="E425">
        <v>4554.250640000004</v>
      </c>
      <c r="F425">
        <v>0</v>
      </c>
    </row>
    <row r="426" spans="1:6">
      <c r="A426">
        <v>424</v>
      </c>
      <c r="B426">
        <v>3.55557</v>
      </c>
      <c r="C426">
        <v>0</v>
      </c>
      <c r="D426">
        <v>784.9625449676259</v>
      </c>
      <c r="E426">
        <v>4557.806210000004</v>
      </c>
      <c r="F426">
        <v>0</v>
      </c>
    </row>
    <row r="427" spans="1:6">
      <c r="A427">
        <v>425</v>
      </c>
      <c r="B427">
        <v>3.66566</v>
      </c>
      <c r="C427">
        <v>0</v>
      </c>
      <c r="D427">
        <v>785.205745357992</v>
      </c>
      <c r="E427">
        <v>4561.471870000004</v>
      </c>
      <c r="F427">
        <v>0</v>
      </c>
    </row>
    <row r="428" spans="1:6">
      <c r="A428">
        <v>426</v>
      </c>
      <c r="B428">
        <v>4.52435</v>
      </c>
      <c r="C428">
        <v>0</v>
      </c>
      <c r="D428">
        <v>849.507254796064</v>
      </c>
      <c r="E428">
        <v>4565.996220000004</v>
      </c>
      <c r="F428">
        <v>0</v>
      </c>
    </row>
    <row r="429" spans="1:6">
      <c r="A429">
        <v>427</v>
      </c>
      <c r="B429">
        <v>4.57379</v>
      </c>
      <c r="C429">
        <v>0</v>
      </c>
      <c r="D429">
        <v>846.159003352805</v>
      </c>
      <c r="E429">
        <v>4570.570010000004</v>
      </c>
      <c r="F429">
        <v>0</v>
      </c>
    </row>
    <row r="430" spans="1:6">
      <c r="A430">
        <v>428</v>
      </c>
      <c r="B430">
        <v>3.79763</v>
      </c>
      <c r="C430">
        <v>0</v>
      </c>
      <c r="D430">
        <v>877.5659459525079</v>
      </c>
      <c r="E430">
        <v>4574.367640000004</v>
      </c>
      <c r="F430">
        <v>0</v>
      </c>
    </row>
    <row r="431" spans="1:6">
      <c r="A431">
        <v>429</v>
      </c>
      <c r="B431">
        <v>3.64587</v>
      </c>
      <c r="C431">
        <v>0</v>
      </c>
      <c r="D431">
        <v>922.43006405372</v>
      </c>
      <c r="E431">
        <v>4578.013510000004</v>
      </c>
      <c r="F431">
        <v>0</v>
      </c>
    </row>
    <row r="432" spans="1:6">
      <c r="A432">
        <v>430</v>
      </c>
      <c r="B432">
        <v>4.08509</v>
      </c>
      <c r="C432">
        <v>0</v>
      </c>
      <c r="D432">
        <v>896.163721185635</v>
      </c>
      <c r="E432">
        <v>4582.098600000004</v>
      </c>
      <c r="F432">
        <v>0</v>
      </c>
    </row>
    <row r="433" spans="1:6">
      <c r="A433">
        <v>431</v>
      </c>
      <c r="B433">
        <v>4.10988</v>
      </c>
      <c r="C433">
        <v>0</v>
      </c>
      <c r="D433">
        <v>884.768000556087</v>
      </c>
      <c r="E433">
        <v>4586.208480000004</v>
      </c>
      <c r="F433">
        <v>0</v>
      </c>
    </row>
    <row r="434" spans="1:6">
      <c r="A434">
        <v>432</v>
      </c>
      <c r="B434">
        <v>6.64517</v>
      </c>
      <c r="C434">
        <v>0</v>
      </c>
      <c r="D434">
        <v>944.371236143191</v>
      </c>
      <c r="E434">
        <v>4592.853650000004</v>
      </c>
      <c r="F434">
        <v>0</v>
      </c>
    </row>
    <row r="435" spans="1:6">
      <c r="A435">
        <v>433</v>
      </c>
      <c r="B435">
        <v>8.82418</v>
      </c>
      <c r="C435">
        <v>0</v>
      </c>
      <c r="D435">
        <v>991.454519701782</v>
      </c>
      <c r="E435">
        <v>4601.677830000003</v>
      </c>
      <c r="F435">
        <v>0</v>
      </c>
    </row>
    <row r="436" spans="1:6">
      <c r="A436">
        <v>434</v>
      </c>
      <c r="B436">
        <v>8.642910000000001</v>
      </c>
      <c r="C436">
        <v>0</v>
      </c>
      <c r="D436">
        <v>969.868965759389</v>
      </c>
      <c r="E436">
        <v>4610.320740000003</v>
      </c>
      <c r="F436">
        <v>0</v>
      </c>
    </row>
    <row r="437" spans="1:6">
      <c r="A437">
        <v>435</v>
      </c>
      <c r="B437">
        <v>8.58935</v>
      </c>
      <c r="C437">
        <v>0</v>
      </c>
      <c r="D437">
        <v>928.635227343725</v>
      </c>
      <c r="E437">
        <v>4618.910090000003</v>
      </c>
      <c r="F437">
        <v>0</v>
      </c>
    </row>
    <row r="438" spans="1:6">
      <c r="A438">
        <v>436</v>
      </c>
      <c r="B438">
        <v>7.96826</v>
      </c>
      <c r="C438">
        <v>0</v>
      </c>
      <c r="D438">
        <v>924.926941037269</v>
      </c>
      <c r="E438">
        <v>4626.878350000003</v>
      </c>
      <c r="F438">
        <v>0</v>
      </c>
    </row>
    <row r="439" spans="1:6">
      <c r="A439">
        <v>437</v>
      </c>
      <c r="B439">
        <v>7.45678</v>
      </c>
      <c r="C439">
        <v>0</v>
      </c>
      <c r="D439">
        <v>912.917592565787</v>
      </c>
      <c r="E439">
        <v>4634.335130000003</v>
      </c>
      <c r="F439">
        <v>0</v>
      </c>
    </row>
    <row r="440" spans="1:6">
      <c r="A440">
        <v>438</v>
      </c>
      <c r="B440">
        <v>7.69284</v>
      </c>
      <c r="C440">
        <v>0</v>
      </c>
      <c r="D440">
        <v>923.2469201712991</v>
      </c>
      <c r="E440">
        <v>4642.027970000003</v>
      </c>
      <c r="F440">
        <v>0</v>
      </c>
    </row>
    <row r="441" spans="1:6">
      <c r="A441">
        <v>439</v>
      </c>
      <c r="B441">
        <v>6.57285</v>
      </c>
      <c r="C441">
        <v>0</v>
      </c>
      <c r="D441">
        <v>858.010210049216</v>
      </c>
      <c r="E441">
        <v>4648.600820000002</v>
      </c>
      <c r="F441">
        <v>0</v>
      </c>
    </row>
    <row r="442" spans="1:6">
      <c r="A442">
        <v>440</v>
      </c>
      <c r="B442">
        <v>5.18848</v>
      </c>
      <c r="C442">
        <v>0</v>
      </c>
      <c r="D442">
        <v>826.622407606205</v>
      </c>
      <c r="E442">
        <v>4653.789300000002</v>
      </c>
      <c r="F442">
        <v>0</v>
      </c>
    </row>
    <row r="443" spans="1:6">
      <c r="A443">
        <v>441</v>
      </c>
      <c r="B443">
        <v>4.31621</v>
      </c>
      <c r="C443">
        <v>0</v>
      </c>
      <c r="D443">
        <v>793.45046876228</v>
      </c>
      <c r="E443">
        <v>4658.105510000002</v>
      </c>
      <c r="F443">
        <v>0</v>
      </c>
    </row>
    <row r="444" spans="1:6">
      <c r="A444">
        <v>442</v>
      </c>
      <c r="B444">
        <v>3.49892</v>
      </c>
      <c r="C444">
        <v>0</v>
      </c>
      <c r="D444">
        <v>828.205569528677</v>
      </c>
      <c r="E444">
        <v>4661.604430000002</v>
      </c>
      <c r="F444">
        <v>0</v>
      </c>
    </row>
    <row r="445" spans="1:6">
      <c r="A445">
        <v>443</v>
      </c>
      <c r="B445">
        <v>4.87311</v>
      </c>
      <c r="C445">
        <v>0</v>
      </c>
      <c r="D445">
        <v>933.186263329037</v>
      </c>
      <c r="E445">
        <v>4666.477540000003</v>
      </c>
      <c r="F445">
        <v>0</v>
      </c>
    </row>
    <row r="446" spans="1:6">
      <c r="A446">
        <v>444</v>
      </c>
      <c r="B446">
        <v>8.351929999999999</v>
      </c>
      <c r="C446">
        <v>0</v>
      </c>
      <c r="D446">
        <v>991.30927313318</v>
      </c>
      <c r="E446">
        <v>4674.829470000002</v>
      </c>
      <c r="F446">
        <v>0</v>
      </c>
    </row>
    <row r="447" spans="1:6">
      <c r="A447">
        <v>445</v>
      </c>
      <c r="B447">
        <v>7.91707</v>
      </c>
      <c r="C447">
        <v>0</v>
      </c>
      <c r="D447">
        <v>969.623586243</v>
      </c>
      <c r="E447">
        <v>4682.746540000003</v>
      </c>
      <c r="F447">
        <v>0</v>
      </c>
    </row>
    <row r="448" spans="1:6">
      <c r="A448">
        <v>446</v>
      </c>
      <c r="B448">
        <v>7.77205</v>
      </c>
      <c r="C448">
        <v>0</v>
      </c>
      <c r="D448">
        <v>962.400022139255</v>
      </c>
      <c r="E448">
        <v>4690.518590000002</v>
      </c>
      <c r="F448">
        <v>0</v>
      </c>
    </row>
    <row r="449" spans="1:6">
      <c r="A449">
        <v>447</v>
      </c>
      <c r="B449">
        <v>7.58543</v>
      </c>
      <c r="C449">
        <v>0</v>
      </c>
      <c r="D449">
        <v>956.199347662718</v>
      </c>
      <c r="E449">
        <v>4698.104020000002</v>
      </c>
      <c r="F449">
        <v>0</v>
      </c>
    </row>
    <row r="450" spans="1:6">
      <c r="A450">
        <v>448</v>
      </c>
      <c r="B450">
        <v>7.54622</v>
      </c>
      <c r="C450">
        <v>0</v>
      </c>
      <c r="D450">
        <v>955.1910321846819</v>
      </c>
      <c r="E450">
        <v>4705.650240000003</v>
      </c>
      <c r="F450">
        <v>0</v>
      </c>
    </row>
    <row r="451" spans="1:6">
      <c r="A451">
        <v>449</v>
      </c>
      <c r="B451">
        <v>7.39626</v>
      </c>
      <c r="C451">
        <v>0</v>
      </c>
      <c r="D451">
        <v>951.927610446692</v>
      </c>
      <c r="E451">
        <v>4713.046500000003</v>
      </c>
      <c r="F451">
        <v>0</v>
      </c>
    </row>
    <row r="452" spans="1:6">
      <c r="A452">
        <v>450</v>
      </c>
      <c r="B452">
        <v>7.45481</v>
      </c>
      <c r="C452">
        <v>0</v>
      </c>
      <c r="D452">
        <v>952.611856107435</v>
      </c>
      <c r="E452">
        <v>4720.501310000003</v>
      </c>
      <c r="F452">
        <v>0</v>
      </c>
    </row>
    <row r="453" spans="1:6">
      <c r="A453">
        <v>451</v>
      </c>
      <c r="B453">
        <v>7.68032</v>
      </c>
      <c r="C453">
        <v>0</v>
      </c>
      <c r="D453">
        <v>927.379322139314</v>
      </c>
      <c r="E453">
        <v>4728.181630000004</v>
      </c>
      <c r="F453">
        <v>0</v>
      </c>
    </row>
    <row r="454" spans="1:6">
      <c r="A454">
        <v>452</v>
      </c>
      <c r="B454">
        <v>7.67074</v>
      </c>
      <c r="C454">
        <v>0</v>
      </c>
      <c r="D454">
        <v>921.993917559784</v>
      </c>
      <c r="E454">
        <v>4735.852370000003</v>
      </c>
      <c r="F454">
        <v>0</v>
      </c>
    </row>
    <row r="455" spans="1:6">
      <c r="A455">
        <v>453</v>
      </c>
      <c r="B455">
        <v>7.39877</v>
      </c>
      <c r="C455">
        <v>0</v>
      </c>
      <c r="D455">
        <v>926.287627042367</v>
      </c>
      <c r="E455">
        <v>4743.251140000003</v>
      </c>
      <c r="F455">
        <v>0</v>
      </c>
    </row>
    <row r="456" spans="1:6">
      <c r="A456">
        <v>454</v>
      </c>
      <c r="B456">
        <v>6.82401</v>
      </c>
      <c r="C456">
        <v>0</v>
      </c>
      <c r="D456">
        <v>957.526626599662</v>
      </c>
      <c r="E456">
        <v>4750.075150000003</v>
      </c>
      <c r="F456">
        <v>0</v>
      </c>
    </row>
    <row r="457" spans="1:6">
      <c r="A457">
        <v>455</v>
      </c>
      <c r="B457">
        <v>5.02949</v>
      </c>
      <c r="C457">
        <v>0</v>
      </c>
      <c r="D457">
        <v>1007.01901361303</v>
      </c>
      <c r="E457">
        <v>4755.104640000003</v>
      </c>
      <c r="F457">
        <v>0</v>
      </c>
    </row>
    <row r="458" spans="1:6">
      <c r="A458">
        <v>456</v>
      </c>
      <c r="B458">
        <v>5.22972</v>
      </c>
      <c r="C458">
        <v>0</v>
      </c>
      <c r="D458">
        <v>1082.61755491608</v>
      </c>
      <c r="E458">
        <v>4760.334360000003</v>
      </c>
      <c r="F458">
        <v>0</v>
      </c>
    </row>
    <row r="459" spans="1:6">
      <c r="A459">
        <v>457</v>
      </c>
      <c r="B459">
        <v>6.1745</v>
      </c>
      <c r="C459">
        <v>0</v>
      </c>
      <c r="D459">
        <v>971.74990755256</v>
      </c>
      <c r="E459">
        <v>4766.508860000004</v>
      </c>
      <c r="F459">
        <v>0</v>
      </c>
    </row>
    <row r="460" spans="1:6">
      <c r="A460">
        <v>458</v>
      </c>
      <c r="B460">
        <v>6.70455</v>
      </c>
      <c r="C460">
        <v>0</v>
      </c>
      <c r="D460">
        <v>942.581517550668</v>
      </c>
      <c r="E460">
        <v>4773.213410000004</v>
      </c>
      <c r="F460">
        <v>0</v>
      </c>
    </row>
    <row r="461" spans="1:6">
      <c r="A461">
        <v>459</v>
      </c>
      <c r="B461">
        <v>7.23129</v>
      </c>
      <c r="C461">
        <v>0</v>
      </c>
      <c r="D461">
        <v>965.443058578628</v>
      </c>
      <c r="E461">
        <v>4780.444700000004</v>
      </c>
      <c r="F461">
        <v>0</v>
      </c>
    </row>
    <row r="462" spans="1:6">
      <c r="A462">
        <v>460</v>
      </c>
      <c r="B462">
        <v>7.35342</v>
      </c>
      <c r="C462">
        <v>0</v>
      </c>
      <c r="D462">
        <v>926.238190494402</v>
      </c>
      <c r="E462">
        <v>4787.798120000004</v>
      </c>
      <c r="F462">
        <v>0</v>
      </c>
    </row>
    <row r="463" spans="1:6">
      <c r="A463">
        <v>461</v>
      </c>
      <c r="B463">
        <v>7.08038</v>
      </c>
      <c r="C463">
        <v>0</v>
      </c>
      <c r="D463">
        <v>940.905707849509</v>
      </c>
      <c r="E463">
        <v>4794.878500000004</v>
      </c>
      <c r="F463">
        <v>0</v>
      </c>
    </row>
    <row r="464" spans="1:6">
      <c r="A464">
        <v>462</v>
      </c>
      <c r="B464">
        <v>6.83044</v>
      </c>
      <c r="C464">
        <v>0</v>
      </c>
      <c r="D464">
        <v>948.230371490092</v>
      </c>
      <c r="E464">
        <v>4801.708940000004</v>
      </c>
      <c r="F464">
        <v>0</v>
      </c>
    </row>
    <row r="465" spans="1:6">
      <c r="A465">
        <v>463</v>
      </c>
      <c r="B465">
        <v>6.75311</v>
      </c>
      <c r="C465">
        <v>0</v>
      </c>
      <c r="D465">
        <v>935.657777999784</v>
      </c>
      <c r="E465">
        <v>4808.462050000004</v>
      </c>
      <c r="F465">
        <v>0</v>
      </c>
    </row>
    <row r="466" spans="1:6">
      <c r="A466">
        <v>464</v>
      </c>
      <c r="B466">
        <v>6.64747</v>
      </c>
      <c r="C466">
        <v>0</v>
      </c>
      <c r="D466">
        <v>936.569183555104</v>
      </c>
      <c r="E466">
        <v>4815.109520000004</v>
      </c>
      <c r="F466">
        <v>0</v>
      </c>
    </row>
    <row r="467" spans="1:6">
      <c r="A467">
        <v>465</v>
      </c>
      <c r="B467">
        <v>6.59717</v>
      </c>
      <c r="C467">
        <v>0</v>
      </c>
      <c r="D467">
        <v>925.837789301392</v>
      </c>
      <c r="E467">
        <v>4821.706690000004</v>
      </c>
      <c r="F467">
        <v>0</v>
      </c>
    </row>
    <row r="468" spans="1:6">
      <c r="A468">
        <v>466</v>
      </c>
      <c r="B468">
        <v>7.00527</v>
      </c>
      <c r="C468">
        <v>0</v>
      </c>
      <c r="D468">
        <v>896.286037088693</v>
      </c>
      <c r="E468">
        <v>4828.711960000003</v>
      </c>
      <c r="F468">
        <v>0</v>
      </c>
    </row>
    <row r="469" spans="1:6">
      <c r="A469">
        <v>467</v>
      </c>
      <c r="B469">
        <v>7.55664</v>
      </c>
      <c r="C469">
        <v>0</v>
      </c>
      <c r="D469">
        <v>883.058289369195</v>
      </c>
      <c r="E469">
        <v>4836.268600000003</v>
      </c>
      <c r="F469">
        <v>0</v>
      </c>
    </row>
    <row r="470" spans="1:6">
      <c r="A470">
        <v>468</v>
      </c>
      <c r="B470">
        <v>7.62652</v>
      </c>
      <c r="C470">
        <v>0</v>
      </c>
      <c r="D470">
        <v>871.835571480055</v>
      </c>
      <c r="E470">
        <v>4843.895120000003</v>
      </c>
      <c r="F470">
        <v>0</v>
      </c>
    </row>
    <row r="471" spans="1:6">
      <c r="A471">
        <v>469</v>
      </c>
      <c r="B471">
        <v>7.14574</v>
      </c>
      <c r="C471">
        <v>0</v>
      </c>
      <c r="D471">
        <v>870.477728154137</v>
      </c>
      <c r="E471">
        <v>4851.040860000003</v>
      </c>
      <c r="F471">
        <v>0</v>
      </c>
    </row>
    <row r="472" spans="1:6">
      <c r="A472">
        <v>470</v>
      </c>
      <c r="B472">
        <v>6.35799</v>
      </c>
      <c r="C472">
        <v>0</v>
      </c>
      <c r="D472">
        <v>942.191840763011</v>
      </c>
      <c r="E472">
        <v>4857.398850000003</v>
      </c>
      <c r="F472">
        <v>0</v>
      </c>
    </row>
    <row r="473" spans="1:6">
      <c r="A473">
        <v>471</v>
      </c>
      <c r="B473">
        <v>5.81452</v>
      </c>
      <c r="C473">
        <v>0</v>
      </c>
      <c r="D473">
        <v>918.546761877785</v>
      </c>
      <c r="E473">
        <v>4863.213370000003</v>
      </c>
      <c r="F473">
        <v>0</v>
      </c>
    </row>
    <row r="474" spans="1:6">
      <c r="A474">
        <v>472</v>
      </c>
      <c r="B474">
        <v>5.84343</v>
      </c>
      <c r="C474">
        <v>0</v>
      </c>
      <c r="D474">
        <v>864.244665792462</v>
      </c>
      <c r="E474">
        <v>4869.056800000003</v>
      </c>
      <c r="F474">
        <v>0</v>
      </c>
    </row>
    <row r="475" spans="1:6">
      <c r="A475">
        <v>473</v>
      </c>
      <c r="B475">
        <v>5.09599</v>
      </c>
      <c r="C475">
        <v>0</v>
      </c>
      <c r="D475">
        <v>785.361994997112</v>
      </c>
      <c r="E475">
        <v>4874.152790000003</v>
      </c>
      <c r="F475">
        <v>0</v>
      </c>
    </row>
    <row r="476" spans="1:6">
      <c r="A476">
        <v>474</v>
      </c>
      <c r="B476">
        <v>4.45264</v>
      </c>
      <c r="C476">
        <v>0</v>
      </c>
      <c r="D476">
        <v>808.866527437636</v>
      </c>
      <c r="E476">
        <v>4878.605430000003</v>
      </c>
      <c r="F476">
        <v>0</v>
      </c>
    </row>
    <row r="477" spans="1:6">
      <c r="A477">
        <v>475</v>
      </c>
      <c r="B477">
        <v>4.40007</v>
      </c>
      <c r="C477">
        <v>0</v>
      </c>
      <c r="D477">
        <v>805.465010971452</v>
      </c>
      <c r="E477">
        <v>4883.005500000003</v>
      </c>
      <c r="F477">
        <v>0</v>
      </c>
    </row>
    <row r="478" spans="1:6">
      <c r="A478">
        <v>476</v>
      </c>
      <c r="B478">
        <v>3.94755</v>
      </c>
      <c r="C478">
        <v>0</v>
      </c>
      <c r="D478">
        <v>779.669498225686</v>
      </c>
      <c r="E478">
        <v>4886.953050000003</v>
      </c>
      <c r="F478">
        <v>0</v>
      </c>
    </row>
    <row r="479" spans="1:6">
      <c r="A479">
        <v>477</v>
      </c>
      <c r="B479">
        <v>3.58581</v>
      </c>
      <c r="C479">
        <v>0</v>
      </c>
      <c r="D479">
        <v>741.913795217067</v>
      </c>
      <c r="E479">
        <v>4890.538860000002</v>
      </c>
      <c r="F479">
        <v>0</v>
      </c>
    </row>
    <row r="480" spans="1:6">
      <c r="A480">
        <v>478</v>
      </c>
      <c r="B480">
        <v>3.01042</v>
      </c>
      <c r="C480">
        <v>0</v>
      </c>
      <c r="D480">
        <v>734.200407220171</v>
      </c>
      <c r="E480">
        <v>4893.549280000002</v>
      </c>
      <c r="F480">
        <v>0</v>
      </c>
    </row>
    <row r="481" spans="1:6">
      <c r="A481">
        <v>479</v>
      </c>
      <c r="B481">
        <v>2.75653</v>
      </c>
      <c r="C481">
        <v>0</v>
      </c>
      <c r="D481">
        <v>730.280984242696</v>
      </c>
      <c r="E481">
        <v>4896.305810000002</v>
      </c>
      <c r="F481">
        <v>0</v>
      </c>
    </row>
    <row r="482" spans="1:6">
      <c r="A482">
        <v>480</v>
      </c>
      <c r="B482">
        <v>6.11393</v>
      </c>
      <c r="C482">
        <v>0</v>
      </c>
      <c r="D482">
        <v>904.626017678929</v>
      </c>
      <c r="E482">
        <v>4902.419740000002</v>
      </c>
      <c r="F482">
        <v>0</v>
      </c>
    </row>
    <row r="483" spans="1:6">
      <c r="A483">
        <v>481</v>
      </c>
      <c r="B483">
        <v>8.2281</v>
      </c>
      <c r="C483">
        <v>0</v>
      </c>
      <c r="D483">
        <v>940.229019649927</v>
      </c>
      <c r="E483">
        <v>4910.647840000002</v>
      </c>
      <c r="F483">
        <v>0</v>
      </c>
    </row>
    <row r="484" spans="1:6">
      <c r="A484">
        <v>482</v>
      </c>
      <c r="B484">
        <v>7.7561</v>
      </c>
      <c r="C484">
        <v>0</v>
      </c>
      <c r="D484">
        <v>922.9075397119231</v>
      </c>
      <c r="E484">
        <v>4918.403940000002</v>
      </c>
      <c r="F484">
        <v>0</v>
      </c>
    </row>
    <row r="485" spans="1:6">
      <c r="A485">
        <v>483</v>
      </c>
      <c r="B485">
        <v>6.45881</v>
      </c>
      <c r="C485">
        <v>0</v>
      </c>
      <c r="D485">
        <v>936.490116919611</v>
      </c>
      <c r="E485">
        <v>4924.862750000002</v>
      </c>
      <c r="F485">
        <v>0</v>
      </c>
    </row>
    <row r="486" spans="1:6">
      <c r="A486">
        <v>484</v>
      </c>
      <c r="B486">
        <v>4.80682</v>
      </c>
      <c r="C486">
        <v>0</v>
      </c>
      <c r="D486">
        <v>1044.24119823381</v>
      </c>
      <c r="E486">
        <v>4929.669570000002</v>
      </c>
      <c r="F486">
        <v>0</v>
      </c>
    </row>
    <row r="487" spans="1:6">
      <c r="A487">
        <v>485</v>
      </c>
      <c r="B487">
        <v>6.28632</v>
      </c>
      <c r="C487">
        <v>0</v>
      </c>
      <c r="D487">
        <v>1022.53478173599</v>
      </c>
      <c r="E487">
        <v>4935.955890000002</v>
      </c>
      <c r="F487">
        <v>0</v>
      </c>
    </row>
    <row r="488" spans="1:6">
      <c r="A488">
        <v>486</v>
      </c>
      <c r="B488">
        <v>7.72224</v>
      </c>
      <c r="C488">
        <v>0</v>
      </c>
      <c r="D488">
        <v>900.144444606596</v>
      </c>
      <c r="E488">
        <v>4943.678130000002</v>
      </c>
      <c r="F488">
        <v>0</v>
      </c>
    </row>
    <row r="489" spans="1:6">
      <c r="A489">
        <v>487</v>
      </c>
      <c r="B489">
        <v>7.92098</v>
      </c>
      <c r="C489">
        <v>0</v>
      </c>
      <c r="D489">
        <v>878.628689691863</v>
      </c>
      <c r="E489">
        <v>4951.599110000002</v>
      </c>
      <c r="F489">
        <v>0</v>
      </c>
    </row>
    <row r="490" spans="1:6">
      <c r="A490">
        <v>488</v>
      </c>
      <c r="B490">
        <v>7.84065</v>
      </c>
      <c r="C490">
        <v>0</v>
      </c>
      <c r="D490">
        <v>877.5753150903701</v>
      </c>
      <c r="E490">
        <v>4959.439760000002</v>
      </c>
      <c r="F490">
        <v>0</v>
      </c>
    </row>
    <row r="491" spans="1:6">
      <c r="A491">
        <v>489</v>
      </c>
      <c r="B491">
        <v>7.6353</v>
      </c>
      <c r="C491">
        <v>0</v>
      </c>
      <c r="D491">
        <v>873.409171864751</v>
      </c>
      <c r="E491">
        <v>4967.075060000002</v>
      </c>
      <c r="F491">
        <v>0</v>
      </c>
    </row>
    <row r="492" spans="1:6">
      <c r="A492">
        <v>490</v>
      </c>
      <c r="B492">
        <v>7.5158</v>
      </c>
      <c r="C492">
        <v>0</v>
      </c>
      <c r="D492">
        <v>873.657639788544</v>
      </c>
      <c r="E492">
        <v>4974.590860000002</v>
      </c>
      <c r="F492">
        <v>0</v>
      </c>
    </row>
    <row r="493" spans="1:6">
      <c r="A493">
        <v>491</v>
      </c>
      <c r="B493">
        <v>7.47156</v>
      </c>
      <c r="C493">
        <v>0</v>
      </c>
      <c r="D493">
        <v>861.902986002773</v>
      </c>
      <c r="E493">
        <v>4982.062420000002</v>
      </c>
      <c r="F493">
        <v>0</v>
      </c>
    </row>
    <row r="494" spans="1:6">
      <c r="A494">
        <v>492</v>
      </c>
      <c r="B494">
        <v>7.06175</v>
      </c>
      <c r="C494">
        <v>0</v>
      </c>
      <c r="D494">
        <v>861.5474607556361</v>
      </c>
      <c r="E494">
        <v>4989.124170000002</v>
      </c>
      <c r="F494">
        <v>0</v>
      </c>
    </row>
    <row r="495" spans="1:6">
      <c r="A495">
        <v>493</v>
      </c>
      <c r="B495">
        <v>6.81648</v>
      </c>
      <c r="C495">
        <v>0</v>
      </c>
      <c r="D495">
        <v>857.417289594037</v>
      </c>
      <c r="E495">
        <v>4995.940650000002</v>
      </c>
      <c r="F495">
        <v>0</v>
      </c>
    </row>
    <row r="496" spans="1:6">
      <c r="A496">
        <v>494</v>
      </c>
      <c r="B496">
        <v>6.58606</v>
      </c>
      <c r="C496">
        <v>0</v>
      </c>
      <c r="D496">
        <v>860.558158133394</v>
      </c>
      <c r="E496">
        <v>5002.526710000002</v>
      </c>
      <c r="F496">
        <v>0</v>
      </c>
    </row>
    <row r="497" spans="1:6">
      <c r="A497">
        <v>495</v>
      </c>
      <c r="B497">
        <v>6.49327</v>
      </c>
      <c r="C497">
        <v>0</v>
      </c>
      <c r="D497">
        <v>871.470559071684</v>
      </c>
      <c r="E497">
        <v>5009.019980000002</v>
      </c>
      <c r="F497">
        <v>0</v>
      </c>
    </row>
    <row r="498" spans="1:6">
      <c r="A498">
        <v>496</v>
      </c>
      <c r="B498">
        <v>6.27263</v>
      </c>
      <c r="C498">
        <v>0</v>
      </c>
      <c r="D498">
        <v>737.765066460872</v>
      </c>
      <c r="E498">
        <v>5015.292610000002</v>
      </c>
      <c r="F498">
        <v>0</v>
      </c>
    </row>
    <row r="499" spans="1:6">
      <c r="A499">
        <v>497</v>
      </c>
      <c r="B499">
        <v>4.97352</v>
      </c>
      <c r="C499">
        <v>0</v>
      </c>
      <c r="D499">
        <v>746.6650516648519</v>
      </c>
      <c r="E499">
        <v>5020.266130000002</v>
      </c>
      <c r="F499">
        <v>0</v>
      </c>
    </row>
    <row r="500" spans="1:6">
      <c r="A500">
        <v>498</v>
      </c>
      <c r="B500">
        <v>4.68443</v>
      </c>
      <c r="C500">
        <v>0</v>
      </c>
      <c r="D500">
        <v>819.680179721951</v>
      </c>
      <c r="E500">
        <v>5024.950560000002</v>
      </c>
      <c r="F500">
        <v>0</v>
      </c>
    </row>
    <row r="501" spans="1:6">
      <c r="A501">
        <v>499</v>
      </c>
      <c r="B501">
        <v>5.42416</v>
      </c>
      <c r="C501">
        <v>0</v>
      </c>
      <c r="D501">
        <v>828.9899722604561</v>
      </c>
      <c r="E501">
        <v>5030.374720000002</v>
      </c>
      <c r="F501">
        <v>0</v>
      </c>
    </row>
    <row r="502" spans="1:6">
      <c r="A502">
        <v>500</v>
      </c>
      <c r="B502">
        <v>6.21046</v>
      </c>
      <c r="C502">
        <v>0</v>
      </c>
      <c r="D502">
        <v>827.59793868294</v>
      </c>
      <c r="E502">
        <v>5036.585180000002</v>
      </c>
      <c r="F502">
        <v>0</v>
      </c>
    </row>
    <row r="503" spans="1:6">
      <c r="A503">
        <v>501</v>
      </c>
      <c r="B503">
        <v>7.84997</v>
      </c>
      <c r="C503">
        <v>0</v>
      </c>
      <c r="D503">
        <v>842.357910472084</v>
      </c>
      <c r="E503">
        <v>5044.435150000002</v>
      </c>
      <c r="F503">
        <v>0</v>
      </c>
    </row>
    <row r="504" spans="1:6">
      <c r="A504">
        <v>502</v>
      </c>
      <c r="B504">
        <v>7.66982</v>
      </c>
      <c r="C504">
        <v>0</v>
      </c>
      <c r="D504">
        <v>838.645030957657</v>
      </c>
      <c r="E504">
        <v>5052.104970000002</v>
      </c>
      <c r="F504">
        <v>0</v>
      </c>
    </row>
    <row r="505" spans="1:6">
      <c r="A505">
        <v>503</v>
      </c>
      <c r="B505">
        <v>7.47082</v>
      </c>
      <c r="C505">
        <v>0</v>
      </c>
      <c r="D505">
        <v>888.349605295531</v>
      </c>
      <c r="E505">
        <v>5059.575790000002</v>
      </c>
      <c r="F505">
        <v>0</v>
      </c>
    </row>
    <row r="506" spans="1:6">
      <c r="A506">
        <v>504</v>
      </c>
      <c r="B506">
        <v>7.54344</v>
      </c>
      <c r="C506">
        <v>0</v>
      </c>
      <c r="D506">
        <v>835.269205439364</v>
      </c>
      <c r="E506">
        <v>5067.119230000002</v>
      </c>
      <c r="F506">
        <v>0</v>
      </c>
    </row>
    <row r="507" spans="1:6">
      <c r="A507">
        <v>505</v>
      </c>
      <c r="B507">
        <v>7.23418</v>
      </c>
      <c r="C507">
        <v>0</v>
      </c>
      <c r="D507">
        <v>818.206926679516</v>
      </c>
      <c r="E507">
        <v>5074.353410000002</v>
      </c>
      <c r="F507">
        <v>0</v>
      </c>
    </row>
    <row r="508" spans="1:6">
      <c r="A508">
        <v>506</v>
      </c>
      <c r="B508">
        <v>6.86359</v>
      </c>
      <c r="C508">
        <v>0</v>
      </c>
      <c r="D508">
        <v>814.581274605957</v>
      </c>
      <c r="E508">
        <v>5081.217000000002</v>
      </c>
      <c r="F508">
        <v>0</v>
      </c>
    </row>
    <row r="509" spans="1:6">
      <c r="A509">
        <v>507</v>
      </c>
      <c r="B509">
        <v>6.39805</v>
      </c>
      <c r="C509">
        <v>0</v>
      </c>
      <c r="D509">
        <v>825.282066938827</v>
      </c>
      <c r="E509">
        <v>5087.615050000002</v>
      </c>
      <c r="F509">
        <v>0</v>
      </c>
    </row>
    <row r="510" spans="1:6">
      <c r="A510">
        <v>508</v>
      </c>
      <c r="B510">
        <v>5.92858</v>
      </c>
      <c r="C510">
        <v>0</v>
      </c>
      <c r="D510">
        <v>731.577375450539</v>
      </c>
      <c r="E510">
        <v>5093.543630000002</v>
      </c>
      <c r="F510">
        <v>0</v>
      </c>
    </row>
    <row r="511" spans="1:6">
      <c r="A511">
        <v>509</v>
      </c>
      <c r="B511">
        <v>5.70765</v>
      </c>
      <c r="C511">
        <v>0</v>
      </c>
      <c r="D511">
        <v>821.261286728045</v>
      </c>
      <c r="E511">
        <v>5099.251280000002</v>
      </c>
      <c r="F511">
        <v>0</v>
      </c>
    </row>
    <row r="512" spans="1:6">
      <c r="A512">
        <v>510</v>
      </c>
      <c r="B512">
        <v>5.32295</v>
      </c>
      <c r="C512">
        <v>0</v>
      </c>
      <c r="D512">
        <v>804.537989993451</v>
      </c>
      <c r="E512">
        <v>5104.574230000002</v>
      </c>
      <c r="F512">
        <v>0</v>
      </c>
    </row>
    <row r="513" spans="1:6">
      <c r="A513">
        <v>511</v>
      </c>
      <c r="B513">
        <v>3.97062</v>
      </c>
      <c r="C513">
        <v>0</v>
      </c>
      <c r="D513">
        <v>766.439793225088</v>
      </c>
      <c r="E513">
        <v>5108.544850000002</v>
      </c>
      <c r="F513">
        <v>0</v>
      </c>
    </row>
    <row r="514" spans="1:6">
      <c r="A514">
        <v>512</v>
      </c>
      <c r="B514">
        <v>4.10223</v>
      </c>
      <c r="C514">
        <v>0</v>
      </c>
      <c r="D514">
        <v>863.440476356598</v>
      </c>
      <c r="E514">
        <v>5112.647080000002</v>
      </c>
      <c r="F514">
        <v>0</v>
      </c>
    </row>
    <row r="515" spans="1:6">
      <c r="A515">
        <v>513</v>
      </c>
      <c r="B515">
        <v>4.27688</v>
      </c>
      <c r="C515">
        <v>0</v>
      </c>
      <c r="D515">
        <v>856.894391147403</v>
      </c>
      <c r="E515">
        <v>5116.923960000003</v>
      </c>
      <c r="F515">
        <v>0</v>
      </c>
    </row>
    <row r="516" spans="1:6">
      <c r="A516">
        <v>514</v>
      </c>
      <c r="B516">
        <v>3.56031</v>
      </c>
      <c r="C516">
        <v>0</v>
      </c>
      <c r="D516">
        <v>939.381746714693</v>
      </c>
      <c r="E516">
        <v>5120.484270000003</v>
      </c>
      <c r="F516">
        <v>0</v>
      </c>
    </row>
    <row r="517" spans="1:6">
      <c r="A517">
        <v>515</v>
      </c>
      <c r="B517">
        <v>6.87113</v>
      </c>
      <c r="C517">
        <v>0</v>
      </c>
      <c r="D517">
        <v>848.657018730433</v>
      </c>
      <c r="E517">
        <v>5127.355400000003</v>
      </c>
      <c r="F517">
        <v>0</v>
      </c>
    </row>
    <row r="518" spans="1:6">
      <c r="A518">
        <v>516</v>
      </c>
      <c r="B518">
        <v>7.32366</v>
      </c>
      <c r="C518">
        <v>0</v>
      </c>
      <c r="D518">
        <v>901.2832722982949</v>
      </c>
      <c r="E518">
        <v>5134.679060000003</v>
      </c>
      <c r="F518">
        <v>0</v>
      </c>
    </row>
    <row r="519" spans="1:6">
      <c r="A519">
        <v>517</v>
      </c>
      <c r="B519">
        <v>7.10756</v>
      </c>
      <c r="C519">
        <v>0</v>
      </c>
      <c r="D519">
        <v>877.297432537864</v>
      </c>
      <c r="E519">
        <v>5141.786620000003</v>
      </c>
      <c r="F519">
        <v>0</v>
      </c>
    </row>
    <row r="520" spans="1:6">
      <c r="A520">
        <v>518</v>
      </c>
      <c r="B520">
        <v>5.81633</v>
      </c>
      <c r="C520">
        <v>0</v>
      </c>
      <c r="D520">
        <v>776.913077355107</v>
      </c>
      <c r="E520">
        <v>5147.602950000003</v>
      </c>
      <c r="F520">
        <v>0</v>
      </c>
    </row>
    <row r="521" spans="1:6">
      <c r="A521">
        <v>519</v>
      </c>
      <c r="B521">
        <v>4.47485</v>
      </c>
      <c r="C521">
        <v>0</v>
      </c>
      <c r="D521">
        <v>753.807557823034</v>
      </c>
      <c r="E521">
        <v>5152.077800000003</v>
      </c>
      <c r="F521">
        <v>0</v>
      </c>
    </row>
    <row r="522" spans="1:6">
      <c r="A522">
        <v>520</v>
      </c>
      <c r="B522">
        <v>3.68349</v>
      </c>
      <c r="C522">
        <v>0</v>
      </c>
      <c r="D522">
        <v>733.951196099978</v>
      </c>
      <c r="E522">
        <v>5155.761290000003</v>
      </c>
      <c r="F522">
        <v>0</v>
      </c>
    </row>
    <row r="523" spans="1:6">
      <c r="A523">
        <v>521</v>
      </c>
      <c r="B523">
        <v>3.27341</v>
      </c>
      <c r="C523">
        <v>0</v>
      </c>
      <c r="D523">
        <v>874.346864119812</v>
      </c>
      <c r="E523">
        <v>5159.034700000003</v>
      </c>
      <c r="F523">
        <v>0</v>
      </c>
    </row>
    <row r="524" spans="1:6">
      <c r="A524">
        <v>522</v>
      </c>
      <c r="B524">
        <v>7.18959</v>
      </c>
      <c r="C524">
        <v>0</v>
      </c>
      <c r="D524">
        <v>866.7101913654039</v>
      </c>
      <c r="E524">
        <v>5166.224290000003</v>
      </c>
      <c r="F524">
        <v>0</v>
      </c>
    </row>
    <row r="525" spans="1:6">
      <c r="A525">
        <v>523</v>
      </c>
      <c r="B525">
        <v>7.27511</v>
      </c>
      <c r="C525">
        <v>0</v>
      </c>
      <c r="D525">
        <v>907.944394499041</v>
      </c>
      <c r="E525">
        <v>5173.499400000002</v>
      </c>
      <c r="F525">
        <v>0</v>
      </c>
    </row>
    <row r="526" spans="1:6">
      <c r="A526">
        <v>524</v>
      </c>
      <c r="B526">
        <v>7.58937</v>
      </c>
      <c r="C526">
        <v>0</v>
      </c>
      <c r="D526">
        <v>860.4042439222141</v>
      </c>
      <c r="E526">
        <v>5181.088770000002</v>
      </c>
      <c r="F526">
        <v>0</v>
      </c>
    </row>
    <row r="527" spans="1:6">
      <c r="A527">
        <v>525</v>
      </c>
      <c r="B527">
        <v>6.64242</v>
      </c>
      <c r="C527">
        <v>0</v>
      </c>
      <c r="D527">
        <v>862.586872472398</v>
      </c>
      <c r="E527">
        <v>5187.731190000002</v>
      </c>
      <c r="F527">
        <v>0</v>
      </c>
    </row>
    <row r="528" spans="1:6">
      <c r="A528">
        <v>526</v>
      </c>
      <c r="B528">
        <v>6.49086</v>
      </c>
      <c r="C528">
        <v>0</v>
      </c>
      <c r="D528">
        <v>923.814183958302</v>
      </c>
      <c r="E528">
        <v>5194.222050000002</v>
      </c>
      <c r="F528">
        <v>0</v>
      </c>
    </row>
    <row r="529" spans="1:6">
      <c r="A529">
        <v>527</v>
      </c>
      <c r="B529">
        <v>6.16875</v>
      </c>
      <c r="C529">
        <v>0</v>
      </c>
      <c r="D529">
        <v>788.013304734362</v>
      </c>
      <c r="E529">
        <v>5200.390800000002</v>
      </c>
      <c r="F529">
        <v>0</v>
      </c>
    </row>
    <row r="530" spans="1:6">
      <c r="A530">
        <v>528</v>
      </c>
      <c r="B530">
        <v>5.81023</v>
      </c>
      <c r="C530">
        <v>0</v>
      </c>
      <c r="D530">
        <v>834.905194978245</v>
      </c>
      <c r="E530">
        <v>5206.201030000002</v>
      </c>
      <c r="F530">
        <v>0</v>
      </c>
    </row>
    <row r="531" spans="1:6">
      <c r="A531">
        <v>529</v>
      </c>
      <c r="B531">
        <v>0</v>
      </c>
      <c r="C531">
        <v>0</v>
      </c>
      <c r="D531">
        <v>700.248439034729</v>
      </c>
      <c r="E531">
        <v>5206.201030000002</v>
      </c>
      <c r="F531">
        <v>0</v>
      </c>
    </row>
    <row r="532" spans="1:6">
      <c r="A532">
        <v>530</v>
      </c>
      <c r="B532">
        <v>5.90438</v>
      </c>
      <c r="C532">
        <v>0</v>
      </c>
      <c r="D532">
        <v>846.384956419836</v>
      </c>
      <c r="E532">
        <v>5212.105410000002</v>
      </c>
      <c r="F532">
        <v>0</v>
      </c>
    </row>
    <row r="533" spans="1:6">
      <c r="A533">
        <v>531</v>
      </c>
      <c r="B533">
        <v>6.90985</v>
      </c>
      <c r="C533">
        <v>0</v>
      </c>
      <c r="D533">
        <v>870.678613996167</v>
      </c>
      <c r="E533">
        <v>5219.015260000002</v>
      </c>
      <c r="F533">
        <v>0</v>
      </c>
    </row>
    <row r="534" spans="1:6">
      <c r="A534">
        <v>532</v>
      </c>
      <c r="B534">
        <v>7.13858</v>
      </c>
      <c r="C534">
        <v>0</v>
      </c>
      <c r="D534">
        <v>875.921493026557</v>
      </c>
      <c r="E534">
        <v>5226.153840000002</v>
      </c>
      <c r="F534">
        <v>0</v>
      </c>
    </row>
    <row r="535" spans="1:6">
      <c r="A535">
        <v>533</v>
      </c>
      <c r="B535">
        <v>7.06814</v>
      </c>
      <c r="C535">
        <v>0</v>
      </c>
      <c r="D535">
        <v>859.272031205513</v>
      </c>
      <c r="E535">
        <v>5233.221980000002</v>
      </c>
      <c r="F535">
        <v>0</v>
      </c>
    </row>
    <row r="536" spans="1:6">
      <c r="A536">
        <v>534</v>
      </c>
      <c r="B536">
        <v>7.07901</v>
      </c>
      <c r="C536">
        <v>0</v>
      </c>
      <c r="D536">
        <v>845.03018088213</v>
      </c>
      <c r="E536">
        <v>5240.300990000002</v>
      </c>
      <c r="F536">
        <v>0</v>
      </c>
    </row>
    <row r="537" spans="1:6">
      <c r="A537">
        <v>535</v>
      </c>
      <c r="B537">
        <v>6.95875</v>
      </c>
      <c r="C537">
        <v>0</v>
      </c>
      <c r="D537">
        <v>847.888345827809</v>
      </c>
      <c r="E537">
        <v>5247.259740000002</v>
      </c>
      <c r="F537">
        <v>0</v>
      </c>
    </row>
    <row r="538" spans="1:6">
      <c r="A538">
        <v>536</v>
      </c>
      <c r="B538">
        <v>7.20213</v>
      </c>
      <c r="C538">
        <v>0</v>
      </c>
      <c r="D538">
        <v>831.457419206701</v>
      </c>
      <c r="E538">
        <v>5254.461870000002</v>
      </c>
      <c r="F538">
        <v>0</v>
      </c>
    </row>
    <row r="539" spans="1:6">
      <c r="A539">
        <v>537</v>
      </c>
      <c r="B539">
        <v>7.20713</v>
      </c>
      <c r="C539">
        <v>0</v>
      </c>
      <c r="D539">
        <v>818.757192256683</v>
      </c>
      <c r="E539">
        <v>5261.669000000002</v>
      </c>
      <c r="F539">
        <v>0</v>
      </c>
    </row>
    <row r="540" spans="1:6">
      <c r="A540">
        <v>538</v>
      </c>
      <c r="B540">
        <v>7.23247</v>
      </c>
      <c r="C540">
        <v>0</v>
      </c>
      <c r="D540">
        <v>837.836580922949</v>
      </c>
      <c r="E540">
        <v>5268.901470000002</v>
      </c>
      <c r="F540">
        <v>0</v>
      </c>
    </row>
    <row r="541" spans="1:6">
      <c r="A541">
        <v>539</v>
      </c>
      <c r="B541">
        <v>7.04551</v>
      </c>
      <c r="C541">
        <v>0</v>
      </c>
      <c r="D541">
        <v>839.201603275099</v>
      </c>
      <c r="E541">
        <v>5275.946980000002</v>
      </c>
      <c r="F541">
        <v>0</v>
      </c>
    </row>
    <row r="542" spans="1:6">
      <c r="A542">
        <v>540</v>
      </c>
      <c r="B542">
        <v>6.9375</v>
      </c>
      <c r="C542">
        <v>0</v>
      </c>
      <c r="D542">
        <v>838.956072801283</v>
      </c>
      <c r="E542">
        <v>5282.884480000002</v>
      </c>
      <c r="F542">
        <v>0</v>
      </c>
    </row>
    <row r="543" spans="1:6">
      <c r="A543">
        <v>541</v>
      </c>
      <c r="B543">
        <v>6.58837</v>
      </c>
      <c r="C543">
        <v>0</v>
      </c>
      <c r="D543">
        <v>861.5287960565</v>
      </c>
      <c r="E543">
        <v>5289.472850000002</v>
      </c>
      <c r="F543">
        <v>0</v>
      </c>
    </row>
    <row r="544" spans="1:6">
      <c r="A544">
        <v>542</v>
      </c>
      <c r="B544">
        <v>6.33123</v>
      </c>
      <c r="C544">
        <v>0</v>
      </c>
      <c r="D544">
        <v>868.750046674796</v>
      </c>
      <c r="E544">
        <v>5295.804080000002</v>
      </c>
      <c r="F544">
        <v>0</v>
      </c>
    </row>
    <row r="545" spans="1:6">
      <c r="A545">
        <v>543</v>
      </c>
      <c r="B545">
        <v>6.46819</v>
      </c>
      <c r="C545">
        <v>0</v>
      </c>
      <c r="D545">
        <v>868.077364883304</v>
      </c>
      <c r="E545">
        <v>5302.272270000001</v>
      </c>
      <c r="F545">
        <v>0</v>
      </c>
    </row>
    <row r="546" spans="1:6">
      <c r="A546">
        <v>544</v>
      </c>
      <c r="B546">
        <v>6.41747</v>
      </c>
      <c r="C546">
        <v>0</v>
      </c>
      <c r="D546">
        <v>857.542039164984</v>
      </c>
      <c r="E546">
        <v>5308.689740000002</v>
      </c>
      <c r="F546">
        <v>0</v>
      </c>
    </row>
    <row r="547" spans="1:6">
      <c r="A547">
        <v>545</v>
      </c>
      <c r="B547">
        <v>6.04224</v>
      </c>
      <c r="C547">
        <v>0</v>
      </c>
      <c r="D547">
        <v>870.526308499052</v>
      </c>
      <c r="E547">
        <v>5314.731980000001</v>
      </c>
      <c r="F547">
        <v>0</v>
      </c>
    </row>
    <row r="548" spans="1:6">
      <c r="A548">
        <v>546</v>
      </c>
      <c r="B548">
        <v>5.56726</v>
      </c>
      <c r="C548">
        <v>0</v>
      </c>
      <c r="D548">
        <v>885.398074393971</v>
      </c>
      <c r="E548">
        <v>5320.299240000001</v>
      </c>
      <c r="F548">
        <v>0</v>
      </c>
    </row>
    <row r="549" spans="1:6">
      <c r="A549">
        <v>547</v>
      </c>
      <c r="B549">
        <v>5.66155</v>
      </c>
      <c r="C549">
        <v>0</v>
      </c>
      <c r="D549">
        <v>859.283658609289</v>
      </c>
      <c r="E549">
        <v>5325.960790000001</v>
      </c>
      <c r="F549">
        <v>0</v>
      </c>
    </row>
    <row r="550" spans="1:6">
      <c r="A550">
        <v>548</v>
      </c>
      <c r="B550">
        <v>5.43558</v>
      </c>
      <c r="C550">
        <v>0</v>
      </c>
      <c r="D550">
        <v>812.157393646504</v>
      </c>
      <c r="E550">
        <v>5331.396370000001</v>
      </c>
      <c r="F550">
        <v>0</v>
      </c>
    </row>
    <row r="551" spans="1:6">
      <c r="A551">
        <v>549</v>
      </c>
      <c r="B551">
        <v>4.41108</v>
      </c>
      <c r="C551">
        <v>0</v>
      </c>
      <c r="D551">
        <v>731.043772098802</v>
      </c>
      <c r="E551">
        <v>5335.807450000001</v>
      </c>
      <c r="F551">
        <v>0</v>
      </c>
    </row>
    <row r="552" spans="1:6">
      <c r="A552">
        <v>550</v>
      </c>
      <c r="B552">
        <v>3.94927</v>
      </c>
      <c r="C552">
        <v>0</v>
      </c>
      <c r="D552">
        <v>763.977519933022</v>
      </c>
      <c r="E552">
        <v>5339.756720000001</v>
      </c>
      <c r="F552">
        <v>0</v>
      </c>
    </row>
    <row r="553" spans="1:6">
      <c r="A553">
        <v>551</v>
      </c>
      <c r="B553">
        <v>3.2503</v>
      </c>
      <c r="C553">
        <v>0</v>
      </c>
      <c r="D553">
        <v>848.422476212067</v>
      </c>
      <c r="E553">
        <v>5343.007020000001</v>
      </c>
      <c r="F553">
        <v>0</v>
      </c>
    </row>
    <row r="554" spans="1:6">
      <c r="A554">
        <v>552</v>
      </c>
      <c r="B554">
        <v>6.16188</v>
      </c>
      <c r="C554">
        <v>0</v>
      </c>
      <c r="D554">
        <v>889.215418772871</v>
      </c>
      <c r="E554">
        <v>5349.168900000001</v>
      </c>
      <c r="F554">
        <v>0</v>
      </c>
    </row>
    <row r="555" spans="1:6">
      <c r="A555">
        <v>553</v>
      </c>
      <c r="B555">
        <v>6.98782</v>
      </c>
      <c r="C555">
        <v>0</v>
      </c>
      <c r="D555">
        <v>869.266193650697</v>
      </c>
      <c r="E555">
        <v>5356.156720000001</v>
      </c>
      <c r="F555">
        <v>0</v>
      </c>
    </row>
    <row r="556" spans="1:6">
      <c r="A556">
        <v>554</v>
      </c>
      <c r="B556">
        <v>6.91649</v>
      </c>
      <c r="C556">
        <v>0</v>
      </c>
      <c r="D556">
        <v>847.246786688814</v>
      </c>
      <c r="E556">
        <v>5363.07321</v>
      </c>
      <c r="F556">
        <v>0</v>
      </c>
    </row>
    <row r="557" spans="1:6">
      <c r="A557">
        <v>555</v>
      </c>
      <c r="B557">
        <v>6.45112</v>
      </c>
      <c r="C557">
        <v>0</v>
      </c>
      <c r="D557">
        <v>829.94275070911</v>
      </c>
      <c r="E557">
        <v>5369.52433</v>
      </c>
      <c r="F557">
        <v>0</v>
      </c>
    </row>
    <row r="558" spans="1:6">
      <c r="A558">
        <v>556</v>
      </c>
      <c r="B558">
        <v>5.69856</v>
      </c>
      <c r="C558">
        <v>0</v>
      </c>
      <c r="D558">
        <v>810.84020978356</v>
      </c>
      <c r="E558">
        <v>5375.22289</v>
      </c>
      <c r="F558">
        <v>0</v>
      </c>
    </row>
    <row r="559" spans="1:6">
      <c r="A559">
        <v>557</v>
      </c>
      <c r="B559">
        <v>4.6547</v>
      </c>
      <c r="C559">
        <v>0</v>
      </c>
      <c r="D559">
        <v>722.892116470522</v>
      </c>
      <c r="E559">
        <v>5379.87759</v>
      </c>
      <c r="F559">
        <v>0</v>
      </c>
    </row>
    <row r="560" spans="1:6">
      <c r="A560">
        <v>558</v>
      </c>
      <c r="B560">
        <v>3.76867</v>
      </c>
      <c r="C560">
        <v>0</v>
      </c>
      <c r="D560">
        <v>714.0195483251021</v>
      </c>
      <c r="E560">
        <v>5383.64626</v>
      </c>
      <c r="F560">
        <v>0</v>
      </c>
    </row>
    <row r="561" spans="1:6">
      <c r="A561">
        <v>559</v>
      </c>
      <c r="B561">
        <v>5.41205</v>
      </c>
      <c r="C561">
        <v>0</v>
      </c>
      <c r="D561">
        <v>879.5316859251481</v>
      </c>
      <c r="E561">
        <v>5389.05831</v>
      </c>
      <c r="F561">
        <v>0</v>
      </c>
    </row>
    <row r="562" spans="1:6">
      <c r="A562">
        <v>560</v>
      </c>
      <c r="B562">
        <v>6.95982</v>
      </c>
      <c r="C562">
        <v>0</v>
      </c>
      <c r="D562">
        <v>853.764658442483</v>
      </c>
      <c r="E562">
        <v>5396.01813</v>
      </c>
      <c r="F562">
        <v>0</v>
      </c>
    </row>
    <row r="563" spans="1:6">
      <c r="A563">
        <v>561</v>
      </c>
      <c r="B563">
        <v>6.753</v>
      </c>
      <c r="C563">
        <v>0</v>
      </c>
      <c r="D563">
        <v>856.549603123838</v>
      </c>
      <c r="E563">
        <v>5402.77113</v>
      </c>
      <c r="F563">
        <v>0</v>
      </c>
    </row>
    <row r="564" spans="1:6">
      <c r="A564">
        <v>562</v>
      </c>
      <c r="B564">
        <v>6.6528</v>
      </c>
      <c r="C564">
        <v>0</v>
      </c>
      <c r="D564">
        <v>846.644222629662</v>
      </c>
      <c r="E564">
        <v>5409.42393</v>
      </c>
      <c r="F564">
        <v>0</v>
      </c>
    </row>
    <row r="565" spans="1:6">
      <c r="A565">
        <v>563</v>
      </c>
      <c r="B565">
        <v>6.30834</v>
      </c>
      <c r="C565">
        <v>0</v>
      </c>
      <c r="D565">
        <v>857.723326666803</v>
      </c>
      <c r="E565">
        <v>5415.73227</v>
      </c>
      <c r="F565">
        <v>0</v>
      </c>
    </row>
    <row r="566" spans="1:6">
      <c r="A566">
        <v>564</v>
      </c>
      <c r="B566">
        <v>6.76475</v>
      </c>
      <c r="C566">
        <v>0</v>
      </c>
      <c r="D566">
        <v>818.100143317101</v>
      </c>
      <c r="E566">
        <v>5422.49702</v>
      </c>
      <c r="F566">
        <v>0</v>
      </c>
    </row>
    <row r="567" spans="1:6">
      <c r="A567">
        <v>565</v>
      </c>
      <c r="B567">
        <v>6.52442</v>
      </c>
      <c r="C567">
        <v>0</v>
      </c>
      <c r="D567">
        <v>809.956474047944</v>
      </c>
      <c r="E567">
        <v>5429.02144</v>
      </c>
      <c r="F567">
        <v>0</v>
      </c>
    </row>
    <row r="568" spans="1:6">
      <c r="A568">
        <v>566</v>
      </c>
      <c r="B568">
        <v>5.71898</v>
      </c>
      <c r="C568">
        <v>0</v>
      </c>
      <c r="D568">
        <v>806.855745994514</v>
      </c>
      <c r="E568">
        <v>5434.740419999999</v>
      </c>
      <c r="F568">
        <v>0</v>
      </c>
    </row>
    <row r="569" spans="1:6">
      <c r="A569">
        <v>567</v>
      </c>
      <c r="B569">
        <v>5.83606</v>
      </c>
      <c r="C569">
        <v>0</v>
      </c>
      <c r="D569">
        <v>834.533385014074</v>
      </c>
      <c r="E569">
        <v>5440.576479999999</v>
      </c>
      <c r="F569">
        <v>0</v>
      </c>
    </row>
    <row r="570" spans="1:6">
      <c r="A570">
        <v>568</v>
      </c>
      <c r="B570">
        <v>6.43535</v>
      </c>
      <c r="C570">
        <v>0</v>
      </c>
      <c r="D570">
        <v>856.145665418723</v>
      </c>
      <c r="E570">
        <v>5447.011829999999</v>
      </c>
      <c r="F570">
        <v>0</v>
      </c>
    </row>
    <row r="571" spans="1:6">
      <c r="A571">
        <v>569</v>
      </c>
      <c r="B571">
        <v>6.4087</v>
      </c>
      <c r="C571">
        <v>0</v>
      </c>
      <c r="D571">
        <v>846.7066634338699</v>
      </c>
      <c r="E571">
        <v>5453.420529999999</v>
      </c>
      <c r="F571">
        <v>0</v>
      </c>
    </row>
    <row r="572" spans="1:6">
      <c r="A572">
        <v>570</v>
      </c>
      <c r="B572">
        <v>6.36465</v>
      </c>
      <c r="C572">
        <v>0</v>
      </c>
      <c r="D572">
        <v>842.156459745832</v>
      </c>
      <c r="E572">
        <v>5459.785179999999</v>
      </c>
      <c r="F572">
        <v>0</v>
      </c>
    </row>
    <row r="573" spans="1:6">
      <c r="A573">
        <v>571</v>
      </c>
      <c r="B573">
        <v>6.31193</v>
      </c>
      <c r="C573">
        <v>0</v>
      </c>
      <c r="D573">
        <v>838.984493288359</v>
      </c>
      <c r="E573">
        <v>5466.097109999999</v>
      </c>
      <c r="F573">
        <v>0</v>
      </c>
    </row>
    <row r="574" spans="1:6">
      <c r="A574">
        <v>572</v>
      </c>
      <c r="B574">
        <v>6.18903</v>
      </c>
      <c r="C574">
        <v>0</v>
      </c>
      <c r="D574">
        <v>843.949778019339</v>
      </c>
      <c r="E574">
        <v>5472.286139999998</v>
      </c>
      <c r="F574">
        <v>0</v>
      </c>
    </row>
    <row r="575" spans="1:6">
      <c r="A575">
        <v>573</v>
      </c>
      <c r="B575">
        <v>6.14146</v>
      </c>
      <c r="C575">
        <v>0</v>
      </c>
      <c r="D575">
        <v>836.2169694825531</v>
      </c>
      <c r="E575">
        <v>5478.427599999998</v>
      </c>
      <c r="F575">
        <v>0</v>
      </c>
    </row>
    <row r="576" spans="1:6">
      <c r="A576">
        <v>574</v>
      </c>
      <c r="B576">
        <v>5.84499</v>
      </c>
      <c r="C576">
        <v>0</v>
      </c>
      <c r="D576">
        <v>830.04711823692</v>
      </c>
      <c r="E576">
        <v>5484.272589999998</v>
      </c>
      <c r="F576">
        <v>0</v>
      </c>
    </row>
    <row r="577" spans="1:6">
      <c r="A577">
        <v>575</v>
      </c>
      <c r="B577">
        <v>5.79936</v>
      </c>
      <c r="C577">
        <v>0</v>
      </c>
      <c r="D577">
        <v>830.679319512465</v>
      </c>
      <c r="E577">
        <v>5490.071949999998</v>
      </c>
      <c r="F577">
        <v>0</v>
      </c>
    </row>
    <row r="578" spans="1:6">
      <c r="A578">
        <v>576</v>
      </c>
      <c r="B578">
        <v>5.60261</v>
      </c>
      <c r="C578">
        <v>0</v>
      </c>
      <c r="D578">
        <v>816.685071371276</v>
      </c>
      <c r="E578">
        <v>5495.674559999998</v>
      </c>
      <c r="F578">
        <v>0</v>
      </c>
    </row>
    <row r="579" spans="1:6">
      <c r="A579">
        <v>577</v>
      </c>
      <c r="B579">
        <v>5.42019</v>
      </c>
      <c r="C579">
        <v>0</v>
      </c>
      <c r="D579">
        <v>816.380615503703</v>
      </c>
      <c r="E579">
        <v>5501.094749999997</v>
      </c>
      <c r="F579">
        <v>0</v>
      </c>
    </row>
    <row r="580" spans="1:6">
      <c r="A580">
        <v>578</v>
      </c>
      <c r="B580">
        <v>5.46436</v>
      </c>
      <c r="C580">
        <v>0</v>
      </c>
      <c r="D580">
        <v>823.571951900443</v>
      </c>
      <c r="E580">
        <v>5506.559109999997</v>
      </c>
      <c r="F580">
        <v>0</v>
      </c>
    </row>
    <row r="581" spans="1:6">
      <c r="A581">
        <v>579</v>
      </c>
      <c r="B581">
        <v>5.37726</v>
      </c>
      <c r="C581">
        <v>0</v>
      </c>
      <c r="D581">
        <v>817.040600897755</v>
      </c>
      <c r="E581">
        <v>5511.936369999998</v>
      </c>
      <c r="F581">
        <v>0</v>
      </c>
    </row>
    <row r="582" spans="1:6">
      <c r="A582">
        <v>580</v>
      </c>
      <c r="B582">
        <v>4.50491</v>
      </c>
      <c r="C582">
        <v>0</v>
      </c>
      <c r="D582">
        <v>790.695955504338</v>
      </c>
      <c r="E582">
        <v>5516.441279999997</v>
      </c>
      <c r="F582">
        <v>0</v>
      </c>
    </row>
    <row r="583" spans="1:6">
      <c r="A583">
        <v>581</v>
      </c>
      <c r="B583">
        <v>0.81263</v>
      </c>
      <c r="C583">
        <v>0</v>
      </c>
      <c r="D583">
        <v>1304.6241796062</v>
      </c>
      <c r="E583">
        <v>5517.253909999998</v>
      </c>
      <c r="F583">
        <v>0</v>
      </c>
    </row>
    <row r="584" spans="1:6">
      <c r="A584">
        <v>582</v>
      </c>
      <c r="B584">
        <v>0</v>
      </c>
      <c r="C584">
        <v>0</v>
      </c>
      <c r="D584">
        <v>1023.48136799572</v>
      </c>
      <c r="E584">
        <v>5517.253909999998</v>
      </c>
      <c r="F584">
        <v>0</v>
      </c>
    </row>
    <row r="585" spans="1:6">
      <c r="A585">
        <v>583</v>
      </c>
      <c r="B585">
        <v>0</v>
      </c>
      <c r="C585">
        <v>0</v>
      </c>
      <c r="D585">
        <v>1049.09723432743</v>
      </c>
      <c r="E585">
        <v>5517.253909999998</v>
      </c>
      <c r="F585">
        <v>0</v>
      </c>
    </row>
    <row r="586" spans="1:6">
      <c r="A586">
        <v>584</v>
      </c>
      <c r="B586">
        <v>0</v>
      </c>
      <c r="C586">
        <v>0</v>
      </c>
      <c r="D586">
        <v>1066.98309695449</v>
      </c>
      <c r="E586">
        <v>5517.253909999998</v>
      </c>
      <c r="F586">
        <v>0</v>
      </c>
    </row>
    <row r="587" spans="1:6">
      <c r="A587">
        <v>585</v>
      </c>
      <c r="B587">
        <v>0</v>
      </c>
      <c r="C587">
        <v>0</v>
      </c>
      <c r="D587">
        <v>1081.22518039124</v>
      </c>
      <c r="E587">
        <v>5517.253909999998</v>
      </c>
      <c r="F587">
        <v>0</v>
      </c>
    </row>
    <row r="588" spans="1:6">
      <c r="A588">
        <v>586</v>
      </c>
      <c r="B588">
        <v>0.00126</v>
      </c>
      <c r="C588">
        <v>0</v>
      </c>
      <c r="D588">
        <v>1091.43039186291</v>
      </c>
      <c r="E588">
        <v>5517.255169999998</v>
      </c>
      <c r="F588">
        <v>0</v>
      </c>
    </row>
    <row r="589" spans="1:6">
      <c r="A589">
        <v>587</v>
      </c>
      <c r="B589">
        <v>0</v>
      </c>
      <c r="C589">
        <v>0</v>
      </c>
      <c r="D589">
        <v>1099.93495996653</v>
      </c>
      <c r="E589">
        <v>5517.255169999998</v>
      </c>
      <c r="F589">
        <v>0</v>
      </c>
    </row>
    <row r="590" spans="1:6">
      <c r="A590">
        <v>588</v>
      </c>
      <c r="B590">
        <v>0</v>
      </c>
      <c r="C590">
        <v>0</v>
      </c>
      <c r="D590">
        <v>1110.98618181512</v>
      </c>
      <c r="E590">
        <v>5517.255169999998</v>
      </c>
      <c r="F590">
        <v>0</v>
      </c>
    </row>
    <row r="591" spans="1:6">
      <c r="A591">
        <v>589</v>
      </c>
      <c r="B591">
        <v>0</v>
      </c>
      <c r="C591">
        <v>0</v>
      </c>
      <c r="D591">
        <v>1120.55247226718</v>
      </c>
      <c r="E591">
        <v>5517.255169999998</v>
      </c>
      <c r="F591">
        <v>0</v>
      </c>
    </row>
    <row r="592" spans="1:6">
      <c r="A592">
        <v>590</v>
      </c>
      <c r="B592">
        <v>0</v>
      </c>
      <c r="C592">
        <v>0</v>
      </c>
      <c r="D592">
        <v>1128.26701573166</v>
      </c>
      <c r="E592">
        <v>5517.255169999998</v>
      </c>
      <c r="F592">
        <v>0</v>
      </c>
    </row>
    <row r="593" spans="1:6">
      <c r="A593">
        <v>591</v>
      </c>
      <c r="B593">
        <v>0</v>
      </c>
      <c r="C593">
        <v>0</v>
      </c>
      <c r="D593">
        <v>1135.26812620737</v>
      </c>
      <c r="E593">
        <v>5517.255169999998</v>
      </c>
      <c r="F593">
        <v>0</v>
      </c>
    </row>
    <row r="594" spans="1:6">
      <c r="A594">
        <v>592</v>
      </c>
      <c r="B594">
        <v>0</v>
      </c>
      <c r="C594">
        <v>0</v>
      </c>
      <c r="D594">
        <v>1141.71524395265</v>
      </c>
      <c r="E594">
        <v>5517.255169999998</v>
      </c>
      <c r="F594">
        <v>0</v>
      </c>
    </row>
    <row r="595" spans="1:6">
      <c r="A595">
        <v>593</v>
      </c>
      <c r="B595">
        <v>0</v>
      </c>
      <c r="C595">
        <v>0</v>
      </c>
      <c r="D595">
        <v>1148.50165291609</v>
      </c>
      <c r="E595">
        <v>5517.255169999998</v>
      </c>
      <c r="F595">
        <v>0</v>
      </c>
    </row>
    <row r="596" spans="1:6">
      <c r="A596">
        <v>594</v>
      </c>
      <c r="B596">
        <v>0</v>
      </c>
      <c r="C596">
        <v>0</v>
      </c>
      <c r="D596">
        <v>1154.49313149059</v>
      </c>
      <c r="E596">
        <v>5517.255169999998</v>
      </c>
      <c r="F596">
        <v>0</v>
      </c>
    </row>
    <row r="597" spans="1:6">
      <c r="A597">
        <v>595</v>
      </c>
      <c r="B597">
        <v>0.00026</v>
      </c>
      <c r="C597">
        <v>0</v>
      </c>
      <c r="D597">
        <v>1160.22825115402</v>
      </c>
      <c r="E597">
        <v>5517.255429999997</v>
      </c>
      <c r="F597">
        <v>0</v>
      </c>
    </row>
    <row r="598" spans="1:6">
      <c r="A598">
        <v>596</v>
      </c>
      <c r="B598">
        <v>0</v>
      </c>
      <c r="C598">
        <v>0</v>
      </c>
      <c r="D598">
        <v>1165.80072859127</v>
      </c>
      <c r="E598">
        <v>5517.255429999997</v>
      </c>
      <c r="F598">
        <v>0</v>
      </c>
    </row>
    <row r="599" spans="1:6">
      <c r="A599">
        <v>597</v>
      </c>
      <c r="B599">
        <v>0</v>
      </c>
      <c r="C599">
        <v>0</v>
      </c>
      <c r="D599">
        <v>1171.06965730317</v>
      </c>
      <c r="E599">
        <v>5517.255429999997</v>
      </c>
      <c r="F599">
        <v>0</v>
      </c>
    </row>
    <row r="600" spans="1:6">
      <c r="A600">
        <v>598</v>
      </c>
      <c r="B600">
        <v>0</v>
      </c>
      <c r="C600">
        <v>0</v>
      </c>
      <c r="D600">
        <v>1176.15766867539</v>
      </c>
      <c r="E600">
        <v>5517.255429999997</v>
      </c>
      <c r="F600">
        <v>0</v>
      </c>
    </row>
    <row r="601" spans="1:6">
      <c r="A601">
        <v>599</v>
      </c>
      <c r="B601">
        <v>0</v>
      </c>
      <c r="C601">
        <v>0</v>
      </c>
      <c r="D601">
        <v>1181.00567922694</v>
      </c>
      <c r="E601">
        <v>5517.255429999997</v>
      </c>
      <c r="F601">
        <v>0</v>
      </c>
    </row>
    <row r="602" spans="1:6">
      <c r="A602">
        <v>600</v>
      </c>
      <c r="B602">
        <v>11.26588</v>
      </c>
      <c r="C602">
        <v>0</v>
      </c>
      <c r="D602">
        <v>1092.31366410044</v>
      </c>
      <c r="E602">
        <v>5528.521309999997</v>
      </c>
      <c r="F602">
        <v>0</v>
      </c>
    </row>
    <row r="603" spans="1:6">
      <c r="A603">
        <v>601</v>
      </c>
      <c r="B603">
        <v>10.95928</v>
      </c>
      <c r="C603">
        <v>0</v>
      </c>
      <c r="D603">
        <v>902.772425980502</v>
      </c>
      <c r="E603">
        <v>5539.480589999997</v>
      </c>
      <c r="F60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2021-02-26T19:23:01Z</dcterms:created>
  <dcterms:modified xsi:type="dcterms:W3CDTF">2021-02-26T19:23:01Z</dcterms:modified>
</cp:coreProperties>
</file>