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ll Data" sheetId="1" r:id="rId1"/>
    <sheet name="Deviation Survey" sheetId="2" r:id="rId2"/>
    <sheet name="Production Data" sheetId="3" r:id="rId3"/>
    <sheet name="Calculated Data" sheetId="4" r:id="rId4"/>
    <sheet name="Graphs" sheetId="5" r:id="rId5"/>
  </sheets>
  <calcPr calcId="124519" fullCalcOnLoad="1"/>
</workbook>
</file>

<file path=xl/sharedStrings.xml><?xml version="1.0" encoding="utf-8"?>
<sst xmlns="http://schemas.openxmlformats.org/spreadsheetml/2006/main" count="2525" uniqueCount="85">
  <si>
    <t>CANARY</t>
  </si>
  <si>
    <t>Field</t>
  </si>
  <si>
    <t>Lease</t>
  </si>
  <si>
    <t>Well Number</t>
  </si>
  <si>
    <t>State</t>
  </si>
  <si>
    <t>Formation/Reservoir</t>
  </si>
  <si>
    <t>Initial Pressure Estimate (psi)</t>
  </si>
  <si>
    <t>Reservoir Temperature (deg F)</t>
  </si>
  <si>
    <t>Net Pay (ft)</t>
  </si>
  <si>
    <t>Wellbore Diameter (ft)</t>
  </si>
  <si>
    <t>Porosity</t>
  </si>
  <si>
    <t>Water Saturation</t>
  </si>
  <si>
    <t>Oil Saturation</t>
  </si>
  <si>
    <t>Gas Saturation</t>
  </si>
  <si>
    <t>Gas Specific Gravity</t>
  </si>
  <si>
    <t>CO2</t>
  </si>
  <si>
    <t>H2S</t>
  </si>
  <si>
    <t>N2</t>
  </si>
  <si>
    <t>Condensate Yield (Bc/MMcf)</t>
  </si>
  <si>
    <t>Condensate Gravity (API)</t>
  </si>
  <si>
    <t>Dew Point Pressure (psi)</t>
  </si>
  <si>
    <t>Sep. Temperature (deg F)</t>
  </si>
  <si>
    <t>Sep. Pressure (psi)</t>
  </si>
  <si>
    <t>Oil Gravity (API)</t>
  </si>
  <si>
    <t>Initial GOR (scf/bbl)</t>
  </si>
  <si>
    <t>Bubble Point Pressure (psi)</t>
  </si>
  <si>
    <t>TVD (ft)</t>
  </si>
  <si>
    <t>Spacing</t>
  </si>
  <si>
    <t># Stages</t>
  </si>
  <si>
    <t xml:space="preserve"># Clusters </t>
  </si>
  <si>
    <t># Clusters per Stage</t>
  </si>
  <si>
    <t>Pre-Refrac Completion # Stages</t>
  </si>
  <si>
    <t xml:space="preserve">Pre-Refrac Completion # Clusters </t>
  </si>
  <si>
    <t>Initial Completion # Clusters per Stage</t>
  </si>
  <si>
    <t># of Total Proppant (Lbs)</t>
  </si>
  <si>
    <t>Total Fluid (Bbls)</t>
  </si>
  <si>
    <t>Lateral Length (ft)</t>
  </si>
  <si>
    <t>Top Perf (ft)</t>
  </si>
  <si>
    <t>Bottom Perf (ft)</t>
  </si>
  <si>
    <t>Sandface Temp (deg F)</t>
  </si>
  <si>
    <t>Static Wellhead Temp (deg F)</t>
  </si>
  <si>
    <t>Configuration</t>
  </si>
  <si>
    <t>Production Path</t>
  </si>
  <si>
    <t>Pressure Loss Correlation</t>
  </si>
  <si>
    <t>Tubing ID (in)</t>
  </si>
  <si>
    <t>Tubing OD (in)</t>
  </si>
  <si>
    <t>Tubing Depth (ft)</t>
  </si>
  <si>
    <t>Casing ID 1 (in)</t>
  </si>
  <si>
    <t>Casing Footage 1 (ft)</t>
  </si>
  <si>
    <t>Casing ID 2 (in)</t>
  </si>
  <si>
    <t>Casing Footage 2 (ft)</t>
  </si>
  <si>
    <t>Casing Depth (ft)</t>
  </si>
  <si>
    <t>Configuration Change (Days Since First Prod)</t>
  </si>
  <si>
    <t>Description</t>
  </si>
  <si>
    <t>PA</t>
  </si>
  <si>
    <t>MARCELLUS - UPPER</t>
  </si>
  <si>
    <t>Initial Config</t>
  </si>
  <si>
    <t>Casing</t>
  </si>
  <si>
    <t>Gray</t>
  </si>
  <si>
    <t>Tubing</t>
  </si>
  <si>
    <t>1500' innerwell unbounded exterior</t>
  </si>
  <si>
    <t>Measured Depth</t>
  </si>
  <si>
    <t>TVD</t>
  </si>
  <si>
    <t>ft</t>
  </si>
  <si>
    <t>Time (Days)</t>
  </si>
  <si>
    <t>Choke Size</t>
  </si>
  <si>
    <t>Gas Volume</t>
  </si>
  <si>
    <t>Oil Volume</t>
  </si>
  <si>
    <t xml:space="preserve">Water Volume </t>
  </si>
  <si>
    <t xml:space="preserve">Gas Lift Inj Volume </t>
  </si>
  <si>
    <t xml:space="preserve">Casing Pressure </t>
  </si>
  <si>
    <t xml:space="preserve">Tubing Pressure </t>
  </si>
  <si>
    <t xml:space="preserve">Active Pressure </t>
  </si>
  <si>
    <t xml:space="preserve">Line Pressure </t>
  </si>
  <si>
    <t xml:space="preserve">Pressure Source </t>
  </si>
  <si>
    <t xml:space="preserve">Calculated Sandface Pressure </t>
  </si>
  <si>
    <t>MMscf</t>
  </si>
  <si>
    <t>stb</t>
  </si>
  <si>
    <t>psi(a)</t>
  </si>
  <si>
    <t>Casing Pressure</t>
  </si>
  <si>
    <t>Tubing Pressure</t>
  </si>
  <si>
    <t>Gas Production</t>
  </si>
  <si>
    <t>Oil Production</t>
  </si>
  <si>
    <t>Days</t>
  </si>
  <si>
    <t>psi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</si>
</sst>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Data'!$A$2:$A$1125</c:f>
              <c:strCache>
                <c:ptCount val="1124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</c:strCache>
            </c:strRef>
          </c:cat>
          <c:val>
            <c:numRef>
              <c:f>'Calculated Data'!$E$2:$E$1125</c:f>
              <c:numCache>
                <c:formatCode>General</c:formatCode>
                <c:ptCount val="1124"/>
                <c:pt idx="0">
                  <c:v>0</c:v>
                </c:pt>
                <c:pt idx="1">
                  <c:v>10.6565</c:v>
                </c:pt>
                <c:pt idx="2">
                  <c:v>26.14507</c:v>
                </c:pt>
                <c:pt idx="3">
                  <c:v>40.84513</c:v>
                </c:pt>
                <c:pt idx="4">
                  <c:v>51.58853</c:v>
                </c:pt>
                <c:pt idx="5">
                  <c:v>66.65210999999999</c:v>
                </c:pt>
                <c:pt idx="6">
                  <c:v>81.81482</c:v>
                </c:pt>
                <c:pt idx="7">
                  <c:v>94.85153</c:v>
                </c:pt>
                <c:pt idx="8">
                  <c:v>101.81531</c:v>
                </c:pt>
                <c:pt idx="9">
                  <c:v>106.83725</c:v>
                </c:pt>
                <c:pt idx="10">
                  <c:v>115.21898</c:v>
                </c:pt>
                <c:pt idx="11">
                  <c:v>121.35045</c:v>
                </c:pt>
                <c:pt idx="12">
                  <c:v>129.42734</c:v>
                </c:pt>
                <c:pt idx="13">
                  <c:v>137.88834</c:v>
                </c:pt>
                <c:pt idx="14">
                  <c:v>146.45245</c:v>
                </c:pt>
                <c:pt idx="15">
                  <c:v>155.85113</c:v>
                </c:pt>
                <c:pt idx="16">
                  <c:v>164.3003</c:v>
                </c:pt>
                <c:pt idx="17">
                  <c:v>175.76946</c:v>
                </c:pt>
                <c:pt idx="18">
                  <c:v>181.83105</c:v>
                </c:pt>
                <c:pt idx="19">
                  <c:v>181.83105</c:v>
                </c:pt>
                <c:pt idx="20">
                  <c:v>181.83105</c:v>
                </c:pt>
                <c:pt idx="21">
                  <c:v>181.83105</c:v>
                </c:pt>
                <c:pt idx="22">
                  <c:v>181.83105</c:v>
                </c:pt>
                <c:pt idx="23">
                  <c:v>181.83105</c:v>
                </c:pt>
                <c:pt idx="24">
                  <c:v>181.83105</c:v>
                </c:pt>
                <c:pt idx="25">
                  <c:v>181.83105</c:v>
                </c:pt>
                <c:pt idx="26">
                  <c:v>181.83105</c:v>
                </c:pt>
                <c:pt idx="27">
                  <c:v>181.83105</c:v>
                </c:pt>
                <c:pt idx="28">
                  <c:v>181.83105</c:v>
                </c:pt>
                <c:pt idx="29">
                  <c:v>181.83105</c:v>
                </c:pt>
                <c:pt idx="30">
                  <c:v>181.83105</c:v>
                </c:pt>
                <c:pt idx="31">
                  <c:v>181.83105</c:v>
                </c:pt>
                <c:pt idx="32">
                  <c:v>181.83105</c:v>
                </c:pt>
                <c:pt idx="33">
                  <c:v>181.83105</c:v>
                </c:pt>
                <c:pt idx="34">
                  <c:v>181.83105</c:v>
                </c:pt>
                <c:pt idx="35">
                  <c:v>181.83105</c:v>
                </c:pt>
                <c:pt idx="36">
                  <c:v>181.83105</c:v>
                </c:pt>
                <c:pt idx="37">
                  <c:v>181.83105</c:v>
                </c:pt>
                <c:pt idx="38">
                  <c:v>181.83105</c:v>
                </c:pt>
                <c:pt idx="39">
                  <c:v>181.83105</c:v>
                </c:pt>
                <c:pt idx="40">
                  <c:v>181.83105</c:v>
                </c:pt>
                <c:pt idx="41">
                  <c:v>181.83105</c:v>
                </c:pt>
                <c:pt idx="42">
                  <c:v>202.96908</c:v>
                </c:pt>
                <c:pt idx="43">
                  <c:v>225.66109</c:v>
                </c:pt>
                <c:pt idx="44">
                  <c:v>248.75934</c:v>
                </c:pt>
                <c:pt idx="45">
                  <c:v>275.09873</c:v>
                </c:pt>
                <c:pt idx="46">
                  <c:v>300.56809</c:v>
                </c:pt>
                <c:pt idx="47">
                  <c:v>326.12564</c:v>
                </c:pt>
                <c:pt idx="48">
                  <c:v>352.80852</c:v>
                </c:pt>
                <c:pt idx="49">
                  <c:v>378.6337100000001</c:v>
                </c:pt>
                <c:pt idx="50">
                  <c:v>404.7542100000001</c:v>
                </c:pt>
                <c:pt idx="51">
                  <c:v>431.31915</c:v>
                </c:pt>
                <c:pt idx="52">
                  <c:v>457.97309</c:v>
                </c:pt>
                <c:pt idx="53">
                  <c:v>484.06853</c:v>
                </c:pt>
                <c:pt idx="54">
                  <c:v>510.40186</c:v>
                </c:pt>
                <c:pt idx="55">
                  <c:v>536.40095</c:v>
                </c:pt>
                <c:pt idx="56">
                  <c:v>561.62279</c:v>
                </c:pt>
                <c:pt idx="57">
                  <c:v>587.0622</c:v>
                </c:pt>
                <c:pt idx="58">
                  <c:v>613.39851</c:v>
                </c:pt>
                <c:pt idx="59">
                  <c:v>625.52813</c:v>
                </c:pt>
                <c:pt idx="60">
                  <c:v>650.77408</c:v>
                </c:pt>
                <c:pt idx="61">
                  <c:v>675.6054</c:v>
                </c:pt>
                <c:pt idx="62">
                  <c:v>700.60632</c:v>
                </c:pt>
                <c:pt idx="63">
                  <c:v>725.8564699999999</c:v>
                </c:pt>
                <c:pt idx="64">
                  <c:v>750.9027599999999</c:v>
                </c:pt>
                <c:pt idx="65">
                  <c:v>776.01162</c:v>
                </c:pt>
                <c:pt idx="66">
                  <c:v>799.51716</c:v>
                </c:pt>
                <c:pt idx="67">
                  <c:v>822.34004</c:v>
                </c:pt>
                <c:pt idx="68">
                  <c:v>845.5406</c:v>
                </c:pt>
                <c:pt idx="69">
                  <c:v>868.42817</c:v>
                </c:pt>
                <c:pt idx="70">
                  <c:v>891.0701300000001</c:v>
                </c:pt>
                <c:pt idx="71">
                  <c:v>915.39701</c:v>
                </c:pt>
                <c:pt idx="72">
                  <c:v>943.38469</c:v>
                </c:pt>
                <c:pt idx="73">
                  <c:v>961.7698799999999</c:v>
                </c:pt>
                <c:pt idx="74">
                  <c:v>973.45372</c:v>
                </c:pt>
                <c:pt idx="75">
                  <c:v>996.96357</c:v>
                </c:pt>
                <c:pt idx="76">
                  <c:v>1020.50331</c:v>
                </c:pt>
                <c:pt idx="77">
                  <c:v>1043.16076</c:v>
                </c:pt>
                <c:pt idx="78">
                  <c:v>1065.37665</c:v>
                </c:pt>
                <c:pt idx="79">
                  <c:v>1086.85918</c:v>
                </c:pt>
                <c:pt idx="80">
                  <c:v>1101.00809</c:v>
                </c:pt>
                <c:pt idx="81">
                  <c:v>1121.8624</c:v>
                </c:pt>
                <c:pt idx="82">
                  <c:v>1142.43238</c:v>
                </c:pt>
                <c:pt idx="83">
                  <c:v>1162.99966</c:v>
                </c:pt>
                <c:pt idx="84">
                  <c:v>1183.41047</c:v>
                </c:pt>
                <c:pt idx="85">
                  <c:v>1203.51746</c:v>
                </c:pt>
                <c:pt idx="86">
                  <c:v>1223.17809</c:v>
                </c:pt>
                <c:pt idx="87">
                  <c:v>1242.90785</c:v>
                </c:pt>
                <c:pt idx="88">
                  <c:v>1262.5462</c:v>
                </c:pt>
                <c:pt idx="89">
                  <c:v>1282.00032</c:v>
                </c:pt>
                <c:pt idx="90">
                  <c:v>1301.22418</c:v>
                </c:pt>
                <c:pt idx="91">
                  <c:v>1319.65728</c:v>
                </c:pt>
                <c:pt idx="92">
                  <c:v>1338.74307</c:v>
                </c:pt>
                <c:pt idx="93">
                  <c:v>1357.46604</c:v>
                </c:pt>
                <c:pt idx="94">
                  <c:v>1376.0508</c:v>
                </c:pt>
                <c:pt idx="95">
                  <c:v>1394.59544</c:v>
                </c:pt>
                <c:pt idx="96">
                  <c:v>1412.39237</c:v>
                </c:pt>
                <c:pt idx="97">
                  <c:v>1430.55246</c:v>
                </c:pt>
                <c:pt idx="98">
                  <c:v>1448.74604</c:v>
                </c:pt>
                <c:pt idx="99">
                  <c:v>1466.71034</c:v>
                </c:pt>
                <c:pt idx="100">
                  <c:v>1484.64796</c:v>
                </c:pt>
                <c:pt idx="101">
                  <c:v>1502.4657</c:v>
                </c:pt>
                <c:pt idx="102">
                  <c:v>1520.1048</c:v>
                </c:pt>
                <c:pt idx="103">
                  <c:v>1537.65961</c:v>
                </c:pt>
                <c:pt idx="104">
                  <c:v>1555.73707</c:v>
                </c:pt>
                <c:pt idx="105">
                  <c:v>1573.36233</c:v>
                </c:pt>
                <c:pt idx="106">
                  <c:v>1591.14905</c:v>
                </c:pt>
                <c:pt idx="107">
                  <c:v>1608.79957</c:v>
                </c:pt>
                <c:pt idx="108">
                  <c:v>1626.36913</c:v>
                </c:pt>
                <c:pt idx="109">
                  <c:v>1643.77939</c:v>
                </c:pt>
                <c:pt idx="110">
                  <c:v>1660.95334</c:v>
                </c:pt>
                <c:pt idx="111">
                  <c:v>1677.97946</c:v>
                </c:pt>
                <c:pt idx="112">
                  <c:v>1694.70985</c:v>
                </c:pt>
                <c:pt idx="113">
                  <c:v>1711.93322</c:v>
                </c:pt>
                <c:pt idx="114">
                  <c:v>1728.88339</c:v>
                </c:pt>
                <c:pt idx="115">
                  <c:v>1745.69623</c:v>
                </c:pt>
                <c:pt idx="116">
                  <c:v>1762.40636</c:v>
                </c:pt>
                <c:pt idx="117">
                  <c:v>1779.37612</c:v>
                </c:pt>
                <c:pt idx="118">
                  <c:v>1796.32448</c:v>
                </c:pt>
                <c:pt idx="119">
                  <c:v>1813.05199</c:v>
                </c:pt>
                <c:pt idx="120">
                  <c:v>1829.63509</c:v>
                </c:pt>
                <c:pt idx="121">
                  <c:v>1846.11114</c:v>
                </c:pt>
                <c:pt idx="122">
                  <c:v>1862.55861</c:v>
                </c:pt>
                <c:pt idx="123">
                  <c:v>1878.86431</c:v>
                </c:pt>
                <c:pt idx="124">
                  <c:v>1895.0505</c:v>
                </c:pt>
                <c:pt idx="125">
                  <c:v>1910.89724</c:v>
                </c:pt>
                <c:pt idx="126">
                  <c:v>1926.81605</c:v>
                </c:pt>
                <c:pt idx="127">
                  <c:v>1942.87872</c:v>
                </c:pt>
                <c:pt idx="128">
                  <c:v>1958.79456</c:v>
                </c:pt>
                <c:pt idx="129">
                  <c:v>1972.78517</c:v>
                </c:pt>
                <c:pt idx="130">
                  <c:v>1988.5341</c:v>
                </c:pt>
                <c:pt idx="131">
                  <c:v>2003.76741</c:v>
                </c:pt>
                <c:pt idx="132">
                  <c:v>2019.21592</c:v>
                </c:pt>
                <c:pt idx="133">
                  <c:v>2034.4999</c:v>
                </c:pt>
                <c:pt idx="134">
                  <c:v>2049.28408</c:v>
                </c:pt>
                <c:pt idx="135">
                  <c:v>2064.73845</c:v>
                </c:pt>
                <c:pt idx="136">
                  <c:v>2079.95105</c:v>
                </c:pt>
                <c:pt idx="137">
                  <c:v>2094.97069</c:v>
                </c:pt>
                <c:pt idx="138">
                  <c:v>2110.081259999999</c:v>
                </c:pt>
                <c:pt idx="139">
                  <c:v>2124.922239999999</c:v>
                </c:pt>
                <c:pt idx="140">
                  <c:v>2139.812869999999</c:v>
                </c:pt>
                <c:pt idx="141">
                  <c:v>2154.518949999999</c:v>
                </c:pt>
                <c:pt idx="142">
                  <c:v>2169.249349999999</c:v>
                </c:pt>
                <c:pt idx="143">
                  <c:v>2183.924399999999</c:v>
                </c:pt>
                <c:pt idx="144">
                  <c:v>2198.434729999999</c:v>
                </c:pt>
                <c:pt idx="145">
                  <c:v>2212.742819999999</c:v>
                </c:pt>
                <c:pt idx="146">
                  <c:v>2227.047639999999</c:v>
                </c:pt>
                <c:pt idx="147">
                  <c:v>2241.366129999999</c:v>
                </c:pt>
                <c:pt idx="148">
                  <c:v>2252.142499999999</c:v>
                </c:pt>
                <c:pt idx="149">
                  <c:v>2265.452419999999</c:v>
                </c:pt>
                <c:pt idx="150">
                  <c:v>2279.320229999999</c:v>
                </c:pt>
                <c:pt idx="151">
                  <c:v>2293.126759999999</c:v>
                </c:pt>
                <c:pt idx="152">
                  <c:v>2307.176959999999</c:v>
                </c:pt>
                <c:pt idx="153">
                  <c:v>2321.037109999999</c:v>
                </c:pt>
                <c:pt idx="154">
                  <c:v>2334.455819999999</c:v>
                </c:pt>
                <c:pt idx="155">
                  <c:v>2348.239629999999</c:v>
                </c:pt>
                <c:pt idx="156">
                  <c:v>2361.787219999999</c:v>
                </c:pt>
                <c:pt idx="157">
                  <c:v>2375.359339999999</c:v>
                </c:pt>
                <c:pt idx="158">
                  <c:v>2388.786889999999</c:v>
                </c:pt>
                <c:pt idx="159">
                  <c:v>2402.104069999999</c:v>
                </c:pt>
                <c:pt idx="160">
                  <c:v>2415.475209999999</c:v>
                </c:pt>
                <c:pt idx="161">
                  <c:v>2428.804589999999</c:v>
                </c:pt>
                <c:pt idx="162">
                  <c:v>2441.974749999999</c:v>
                </c:pt>
                <c:pt idx="163">
                  <c:v>2455.501789999999</c:v>
                </c:pt>
                <c:pt idx="164">
                  <c:v>2468.589929999999</c:v>
                </c:pt>
                <c:pt idx="165">
                  <c:v>2481.746939999999</c:v>
                </c:pt>
                <c:pt idx="166">
                  <c:v>2495.128109999999</c:v>
                </c:pt>
                <c:pt idx="167">
                  <c:v>2508.409899999999</c:v>
                </c:pt>
                <c:pt idx="168">
                  <c:v>2520.940959999999</c:v>
                </c:pt>
                <c:pt idx="169">
                  <c:v>2533.337119999999</c:v>
                </c:pt>
                <c:pt idx="170">
                  <c:v>2546.342399999999</c:v>
                </c:pt>
                <c:pt idx="171">
                  <c:v>2559.441259999999</c:v>
                </c:pt>
                <c:pt idx="172">
                  <c:v>2572.349539999999</c:v>
                </c:pt>
                <c:pt idx="173">
                  <c:v>2585.214929999999</c:v>
                </c:pt>
                <c:pt idx="174">
                  <c:v>2598.165559999999</c:v>
                </c:pt>
                <c:pt idx="175">
                  <c:v>2611.162479999999</c:v>
                </c:pt>
                <c:pt idx="176">
                  <c:v>2624.055389999999</c:v>
                </c:pt>
                <c:pt idx="177">
                  <c:v>2636.824669999999</c:v>
                </c:pt>
                <c:pt idx="178">
                  <c:v>2649.563529999999</c:v>
                </c:pt>
                <c:pt idx="179">
                  <c:v>2662.227289999998</c:v>
                </c:pt>
                <c:pt idx="180">
                  <c:v>2674.563279999998</c:v>
                </c:pt>
                <c:pt idx="181">
                  <c:v>2686.486479999999</c:v>
                </c:pt>
                <c:pt idx="182">
                  <c:v>2698.115129999999</c:v>
                </c:pt>
                <c:pt idx="183">
                  <c:v>2710.169479999999</c:v>
                </c:pt>
                <c:pt idx="184">
                  <c:v>2722.759299999999</c:v>
                </c:pt>
                <c:pt idx="185">
                  <c:v>2735.318029999999</c:v>
                </c:pt>
                <c:pt idx="186">
                  <c:v>2748.318779999999</c:v>
                </c:pt>
                <c:pt idx="187">
                  <c:v>2762.163919999999</c:v>
                </c:pt>
                <c:pt idx="188">
                  <c:v>2774.458929999999</c:v>
                </c:pt>
                <c:pt idx="189">
                  <c:v>2786.606299999999</c:v>
                </c:pt>
                <c:pt idx="190">
                  <c:v>2798.834159999999</c:v>
                </c:pt>
                <c:pt idx="191">
                  <c:v>2810.515779999999</c:v>
                </c:pt>
                <c:pt idx="192">
                  <c:v>2822.678979999999</c:v>
                </c:pt>
                <c:pt idx="193">
                  <c:v>2834.795289999999</c:v>
                </c:pt>
                <c:pt idx="194">
                  <c:v>2846.902729999999</c:v>
                </c:pt>
                <c:pt idx="195">
                  <c:v>2858.866439999999</c:v>
                </c:pt>
                <c:pt idx="196">
                  <c:v>2870.608779999999</c:v>
                </c:pt>
                <c:pt idx="197">
                  <c:v>2882.274689999999</c:v>
                </c:pt>
                <c:pt idx="198">
                  <c:v>2893.957599999999</c:v>
                </c:pt>
                <c:pt idx="199">
                  <c:v>2905.758089999999</c:v>
                </c:pt>
                <c:pt idx="200">
                  <c:v>2917.568219999999</c:v>
                </c:pt>
                <c:pt idx="201">
                  <c:v>2929.249079999999</c:v>
                </c:pt>
                <c:pt idx="202">
                  <c:v>2940.827009999999</c:v>
                </c:pt>
                <c:pt idx="203">
                  <c:v>2952.411379999999</c:v>
                </c:pt>
                <c:pt idx="204">
                  <c:v>2963.889479999998</c:v>
                </c:pt>
                <c:pt idx="205">
                  <c:v>2975.531689999998</c:v>
                </c:pt>
                <c:pt idx="206">
                  <c:v>2987.166089999998</c:v>
                </c:pt>
                <c:pt idx="207">
                  <c:v>2998.459009999998</c:v>
                </c:pt>
                <c:pt idx="208">
                  <c:v>3010.017509999998</c:v>
                </c:pt>
                <c:pt idx="209">
                  <c:v>3021.426119999998</c:v>
                </c:pt>
                <c:pt idx="210">
                  <c:v>3030.746959999998</c:v>
                </c:pt>
                <c:pt idx="211">
                  <c:v>3039.845059999998</c:v>
                </c:pt>
                <c:pt idx="212">
                  <c:v>3050.753209999998</c:v>
                </c:pt>
                <c:pt idx="213">
                  <c:v>3060.659249999998</c:v>
                </c:pt>
                <c:pt idx="214">
                  <c:v>3070.985429999998</c:v>
                </c:pt>
                <c:pt idx="215">
                  <c:v>3079.226619999999</c:v>
                </c:pt>
                <c:pt idx="216">
                  <c:v>3089.931289999999</c:v>
                </c:pt>
                <c:pt idx="217">
                  <c:v>3101.522789999999</c:v>
                </c:pt>
                <c:pt idx="218">
                  <c:v>3112.278479999999</c:v>
                </c:pt>
                <c:pt idx="219">
                  <c:v>3121.663309999999</c:v>
                </c:pt>
                <c:pt idx="220">
                  <c:v>3131.639159999998</c:v>
                </c:pt>
                <c:pt idx="221">
                  <c:v>3141.664779999998</c:v>
                </c:pt>
                <c:pt idx="222">
                  <c:v>3151.892889999998</c:v>
                </c:pt>
                <c:pt idx="223">
                  <c:v>3161.917039999998</c:v>
                </c:pt>
                <c:pt idx="224">
                  <c:v>3172.787659999999</c:v>
                </c:pt>
                <c:pt idx="225">
                  <c:v>3182.834149999999</c:v>
                </c:pt>
                <c:pt idx="226">
                  <c:v>3192.959559999999</c:v>
                </c:pt>
                <c:pt idx="227">
                  <c:v>3203.250029999999</c:v>
                </c:pt>
                <c:pt idx="228">
                  <c:v>3214.080559999999</c:v>
                </c:pt>
                <c:pt idx="229">
                  <c:v>3224.423079999999</c:v>
                </c:pt>
                <c:pt idx="230">
                  <c:v>3233.667339999999</c:v>
                </c:pt>
                <c:pt idx="231">
                  <c:v>3244.002439999999</c:v>
                </c:pt>
                <c:pt idx="232">
                  <c:v>3254.291729999999</c:v>
                </c:pt>
                <c:pt idx="233">
                  <c:v>3265.112629999999</c:v>
                </c:pt>
                <c:pt idx="234">
                  <c:v>3275.330019999999</c:v>
                </c:pt>
                <c:pt idx="235">
                  <c:v>3285.081939999999</c:v>
                </c:pt>
                <c:pt idx="236">
                  <c:v>3294.176649999999</c:v>
                </c:pt>
                <c:pt idx="237">
                  <c:v>3303.286239999999</c:v>
                </c:pt>
                <c:pt idx="238">
                  <c:v>3311.744729999999</c:v>
                </c:pt>
                <c:pt idx="239">
                  <c:v>3319.726249999999</c:v>
                </c:pt>
                <c:pt idx="240">
                  <c:v>3327.139669999999</c:v>
                </c:pt>
                <c:pt idx="241">
                  <c:v>3333.518249999999</c:v>
                </c:pt>
                <c:pt idx="242">
                  <c:v>3341.888959999999</c:v>
                </c:pt>
                <c:pt idx="243">
                  <c:v>3349.043399999999</c:v>
                </c:pt>
                <c:pt idx="244">
                  <c:v>3355.866199999999</c:v>
                </c:pt>
                <c:pt idx="245">
                  <c:v>3367.171369999999</c:v>
                </c:pt>
                <c:pt idx="246">
                  <c:v>3376.830399999998</c:v>
                </c:pt>
                <c:pt idx="247">
                  <c:v>3385.091639999998</c:v>
                </c:pt>
                <c:pt idx="248">
                  <c:v>3393.073489999998</c:v>
                </c:pt>
                <c:pt idx="249">
                  <c:v>3402.218289999998</c:v>
                </c:pt>
                <c:pt idx="250">
                  <c:v>3411.384899999999</c:v>
                </c:pt>
                <c:pt idx="251">
                  <c:v>3422.304159999999</c:v>
                </c:pt>
                <c:pt idx="252">
                  <c:v>3433.223369999999</c:v>
                </c:pt>
                <c:pt idx="253">
                  <c:v>3442.930959999999</c:v>
                </c:pt>
                <c:pt idx="254">
                  <c:v>3452.602409999999</c:v>
                </c:pt>
                <c:pt idx="255">
                  <c:v>3463.241349999998</c:v>
                </c:pt>
                <c:pt idx="256">
                  <c:v>3473.101679999998</c:v>
                </c:pt>
                <c:pt idx="257">
                  <c:v>3481.796219999998</c:v>
                </c:pt>
                <c:pt idx="258">
                  <c:v>3490.365829999998</c:v>
                </c:pt>
                <c:pt idx="259">
                  <c:v>3498.572869999998</c:v>
                </c:pt>
                <c:pt idx="260">
                  <c:v>3506.312319999998</c:v>
                </c:pt>
                <c:pt idx="261">
                  <c:v>3513.706659999998</c:v>
                </c:pt>
                <c:pt idx="262">
                  <c:v>3520.728059999998</c:v>
                </c:pt>
                <c:pt idx="263">
                  <c:v>3531.250869999998</c:v>
                </c:pt>
                <c:pt idx="264">
                  <c:v>3542.340859999998</c:v>
                </c:pt>
                <c:pt idx="265">
                  <c:v>3551.767629999998</c:v>
                </c:pt>
                <c:pt idx="266">
                  <c:v>3560.634639999998</c:v>
                </c:pt>
                <c:pt idx="267">
                  <c:v>3569.541529999998</c:v>
                </c:pt>
                <c:pt idx="268">
                  <c:v>3577.448819999998</c:v>
                </c:pt>
                <c:pt idx="269">
                  <c:v>3585.176989999998</c:v>
                </c:pt>
                <c:pt idx="270">
                  <c:v>3592.695809999998</c:v>
                </c:pt>
                <c:pt idx="271">
                  <c:v>3599.812249999998</c:v>
                </c:pt>
                <c:pt idx="272">
                  <c:v>3608.948259999998</c:v>
                </c:pt>
                <c:pt idx="273">
                  <c:v>3620.108159999998</c:v>
                </c:pt>
                <c:pt idx="274">
                  <c:v>3630.544779999998</c:v>
                </c:pt>
                <c:pt idx="275">
                  <c:v>3639.855159999998</c:v>
                </c:pt>
                <c:pt idx="276">
                  <c:v>3650.268809999998</c:v>
                </c:pt>
                <c:pt idx="277">
                  <c:v>3660.458669999998</c:v>
                </c:pt>
                <c:pt idx="278">
                  <c:v>3670.885909999998</c:v>
                </c:pt>
                <c:pt idx="279">
                  <c:v>3680.682249999998</c:v>
                </c:pt>
                <c:pt idx="280">
                  <c:v>3688.130469999998</c:v>
                </c:pt>
                <c:pt idx="281">
                  <c:v>3698.288099999998</c:v>
                </c:pt>
                <c:pt idx="282">
                  <c:v>3708.469729999998</c:v>
                </c:pt>
                <c:pt idx="283">
                  <c:v>3716.153969999998</c:v>
                </c:pt>
                <c:pt idx="284">
                  <c:v>3722.822499999998</c:v>
                </c:pt>
                <c:pt idx="285">
                  <c:v>3728.445509999998</c:v>
                </c:pt>
                <c:pt idx="286">
                  <c:v>3736.662839999998</c:v>
                </c:pt>
                <c:pt idx="287">
                  <c:v>3744.012199999998</c:v>
                </c:pt>
                <c:pt idx="288">
                  <c:v>3750.194559999998</c:v>
                </c:pt>
                <c:pt idx="289">
                  <c:v>3755.273859999998</c:v>
                </c:pt>
                <c:pt idx="290">
                  <c:v>3759.639249999997</c:v>
                </c:pt>
                <c:pt idx="291">
                  <c:v>3763.586789999998</c:v>
                </c:pt>
                <c:pt idx="292">
                  <c:v>3775.950829999997</c:v>
                </c:pt>
                <c:pt idx="293">
                  <c:v>3786.699159999997</c:v>
                </c:pt>
                <c:pt idx="294">
                  <c:v>3795.833519999997</c:v>
                </c:pt>
                <c:pt idx="295">
                  <c:v>3803.509909999997</c:v>
                </c:pt>
                <c:pt idx="296">
                  <c:v>3809.942709999998</c:v>
                </c:pt>
                <c:pt idx="297">
                  <c:v>3817.379019999998</c:v>
                </c:pt>
                <c:pt idx="298">
                  <c:v>3825.867809999997</c:v>
                </c:pt>
                <c:pt idx="299">
                  <c:v>3834.666389999998</c:v>
                </c:pt>
                <c:pt idx="300">
                  <c:v>3845.524799999997</c:v>
                </c:pt>
                <c:pt idx="301">
                  <c:v>3855.333579999997</c:v>
                </c:pt>
                <c:pt idx="302">
                  <c:v>3865.211549999997</c:v>
                </c:pt>
                <c:pt idx="303">
                  <c:v>3874.885319999997</c:v>
                </c:pt>
                <c:pt idx="304">
                  <c:v>3883.150589999997</c:v>
                </c:pt>
                <c:pt idx="305">
                  <c:v>3890.273659999997</c:v>
                </c:pt>
                <c:pt idx="306">
                  <c:v>3898.552889999997</c:v>
                </c:pt>
                <c:pt idx="307">
                  <c:v>3907.522419999997</c:v>
                </c:pt>
                <c:pt idx="308">
                  <c:v>3916.815069999997</c:v>
                </c:pt>
                <c:pt idx="309">
                  <c:v>3925.809999999997</c:v>
                </c:pt>
                <c:pt idx="310">
                  <c:v>3934.942619999997</c:v>
                </c:pt>
                <c:pt idx="311">
                  <c:v>3944.028629999997</c:v>
                </c:pt>
                <c:pt idx="312">
                  <c:v>3953.824129999997</c:v>
                </c:pt>
                <c:pt idx="313">
                  <c:v>3953.824129999997</c:v>
                </c:pt>
                <c:pt idx="314">
                  <c:v>3963.991009999997</c:v>
                </c:pt>
                <c:pt idx="315">
                  <c:v>3974.417729999997</c:v>
                </c:pt>
                <c:pt idx="316">
                  <c:v>3984.606349999997</c:v>
                </c:pt>
                <c:pt idx="317">
                  <c:v>3994.418749999997</c:v>
                </c:pt>
                <c:pt idx="318">
                  <c:v>4003.640089999997</c:v>
                </c:pt>
                <c:pt idx="319">
                  <c:v>4012.696609999997</c:v>
                </c:pt>
                <c:pt idx="320">
                  <c:v>4022.000999999997</c:v>
                </c:pt>
                <c:pt idx="321">
                  <c:v>4030.885709999996</c:v>
                </c:pt>
                <c:pt idx="322">
                  <c:v>4039.009469999996</c:v>
                </c:pt>
                <c:pt idx="323">
                  <c:v>4046.635039999996</c:v>
                </c:pt>
                <c:pt idx="324">
                  <c:v>4053.675359999997</c:v>
                </c:pt>
                <c:pt idx="325">
                  <c:v>4060.891049999997</c:v>
                </c:pt>
                <c:pt idx="326">
                  <c:v>4069.909249999997</c:v>
                </c:pt>
                <c:pt idx="327">
                  <c:v>4079.772049999996</c:v>
                </c:pt>
                <c:pt idx="328">
                  <c:v>4089.262239999996</c:v>
                </c:pt>
                <c:pt idx="329">
                  <c:v>4098.077659999996</c:v>
                </c:pt>
                <c:pt idx="330">
                  <c:v>4105.517389999996</c:v>
                </c:pt>
                <c:pt idx="331">
                  <c:v>4112.533839999996</c:v>
                </c:pt>
                <c:pt idx="332">
                  <c:v>4120.886489999996</c:v>
                </c:pt>
                <c:pt idx="333">
                  <c:v>4129.565429999996</c:v>
                </c:pt>
                <c:pt idx="334">
                  <c:v>4138.579539999996</c:v>
                </c:pt>
                <c:pt idx="335">
                  <c:v>4147.927279999996</c:v>
                </c:pt>
                <c:pt idx="336">
                  <c:v>4156.183349999997</c:v>
                </c:pt>
                <c:pt idx="337">
                  <c:v>4162.682979999997</c:v>
                </c:pt>
                <c:pt idx="338">
                  <c:v>4168.386379999997</c:v>
                </c:pt>
                <c:pt idx="339">
                  <c:v>4173.393009999997</c:v>
                </c:pt>
                <c:pt idx="340">
                  <c:v>4177.776479999997</c:v>
                </c:pt>
                <c:pt idx="341">
                  <c:v>4183.695089999997</c:v>
                </c:pt>
                <c:pt idx="342">
                  <c:v>4194.456459999997</c:v>
                </c:pt>
                <c:pt idx="343">
                  <c:v>4204.512619999997</c:v>
                </c:pt>
                <c:pt idx="344">
                  <c:v>4212.945119999997</c:v>
                </c:pt>
                <c:pt idx="345">
                  <c:v>4220.329969999997</c:v>
                </c:pt>
                <c:pt idx="346">
                  <c:v>4227.845289999997</c:v>
                </c:pt>
                <c:pt idx="347">
                  <c:v>4235.582189999997</c:v>
                </c:pt>
                <c:pt idx="348">
                  <c:v>4242.852329999997</c:v>
                </c:pt>
                <c:pt idx="349">
                  <c:v>4252.099209999997</c:v>
                </c:pt>
                <c:pt idx="350">
                  <c:v>4259.231039999997</c:v>
                </c:pt>
                <c:pt idx="351">
                  <c:v>4267.130079999997</c:v>
                </c:pt>
                <c:pt idx="352">
                  <c:v>4276.343539999997</c:v>
                </c:pt>
                <c:pt idx="353">
                  <c:v>4285.562769999997</c:v>
                </c:pt>
                <c:pt idx="354">
                  <c:v>4294.334529999996</c:v>
                </c:pt>
                <c:pt idx="355">
                  <c:v>4301.699769999997</c:v>
                </c:pt>
                <c:pt idx="356">
                  <c:v>4308.163409999996</c:v>
                </c:pt>
                <c:pt idx="357">
                  <c:v>4313.210169999997</c:v>
                </c:pt>
                <c:pt idx="358">
                  <c:v>4317.826909999997</c:v>
                </c:pt>
                <c:pt idx="359">
                  <c:v>4321.846669999997</c:v>
                </c:pt>
                <c:pt idx="360">
                  <c:v>4325.619409999998</c:v>
                </c:pt>
                <c:pt idx="361">
                  <c:v>4337.220829999997</c:v>
                </c:pt>
                <c:pt idx="362">
                  <c:v>4351.597859999997</c:v>
                </c:pt>
                <c:pt idx="363">
                  <c:v>4364.947899999997</c:v>
                </c:pt>
                <c:pt idx="364">
                  <c:v>4370.306819999997</c:v>
                </c:pt>
                <c:pt idx="365">
                  <c:v>4374.789989999997</c:v>
                </c:pt>
                <c:pt idx="366">
                  <c:v>4379.619859999997</c:v>
                </c:pt>
                <c:pt idx="367">
                  <c:v>4388.017259999997</c:v>
                </c:pt>
                <c:pt idx="368">
                  <c:v>4395.804469999997</c:v>
                </c:pt>
                <c:pt idx="369">
                  <c:v>4402.751309999997</c:v>
                </c:pt>
                <c:pt idx="370">
                  <c:v>4409.828349999997</c:v>
                </c:pt>
                <c:pt idx="371">
                  <c:v>4415.732409999997</c:v>
                </c:pt>
                <c:pt idx="372">
                  <c:v>4421.261099999997</c:v>
                </c:pt>
                <c:pt idx="373">
                  <c:v>4425.788379999997</c:v>
                </c:pt>
                <c:pt idx="374">
                  <c:v>4425.788379999997</c:v>
                </c:pt>
                <c:pt idx="375">
                  <c:v>4425.788379999997</c:v>
                </c:pt>
                <c:pt idx="376">
                  <c:v>4425.788379999997</c:v>
                </c:pt>
                <c:pt idx="377">
                  <c:v>4425.788379999997</c:v>
                </c:pt>
                <c:pt idx="378">
                  <c:v>4425.788379999997</c:v>
                </c:pt>
                <c:pt idx="379">
                  <c:v>4425.788379999997</c:v>
                </c:pt>
                <c:pt idx="380">
                  <c:v>4425.788379999997</c:v>
                </c:pt>
                <c:pt idx="381">
                  <c:v>4425.788379999997</c:v>
                </c:pt>
                <c:pt idx="382">
                  <c:v>4432.843219999997</c:v>
                </c:pt>
                <c:pt idx="383">
                  <c:v>4440.148729999997</c:v>
                </c:pt>
                <c:pt idx="384">
                  <c:v>4447.099229999997</c:v>
                </c:pt>
                <c:pt idx="385">
                  <c:v>4453.976609999997</c:v>
                </c:pt>
                <c:pt idx="386">
                  <c:v>4460.757099999997</c:v>
                </c:pt>
                <c:pt idx="387">
                  <c:v>4467.445949999997</c:v>
                </c:pt>
                <c:pt idx="388">
                  <c:v>4474.178399999997</c:v>
                </c:pt>
                <c:pt idx="389">
                  <c:v>4480.926569999997</c:v>
                </c:pt>
                <c:pt idx="390">
                  <c:v>4487.642999999997</c:v>
                </c:pt>
                <c:pt idx="391">
                  <c:v>4494.432859999997</c:v>
                </c:pt>
                <c:pt idx="392">
                  <c:v>4500.910339999997</c:v>
                </c:pt>
                <c:pt idx="393">
                  <c:v>4507.201749999997</c:v>
                </c:pt>
                <c:pt idx="394">
                  <c:v>4513.321309999997</c:v>
                </c:pt>
                <c:pt idx="395">
                  <c:v>4519.280009999997</c:v>
                </c:pt>
                <c:pt idx="396">
                  <c:v>4525.514209999997</c:v>
                </c:pt>
                <c:pt idx="397">
                  <c:v>4531.783839999996</c:v>
                </c:pt>
                <c:pt idx="398">
                  <c:v>4537.912539999997</c:v>
                </c:pt>
                <c:pt idx="399">
                  <c:v>4543.982759999996</c:v>
                </c:pt>
                <c:pt idx="400">
                  <c:v>4549.842829999996</c:v>
                </c:pt>
                <c:pt idx="401">
                  <c:v>4555.834369999996</c:v>
                </c:pt>
                <c:pt idx="402">
                  <c:v>4561.967659999996</c:v>
                </c:pt>
                <c:pt idx="403">
                  <c:v>4568.386929999996</c:v>
                </c:pt>
                <c:pt idx="404">
                  <c:v>4574.916209999996</c:v>
                </c:pt>
                <c:pt idx="405">
                  <c:v>4581.546269999996</c:v>
                </c:pt>
                <c:pt idx="406">
                  <c:v>4588.124059999996</c:v>
                </c:pt>
                <c:pt idx="407">
                  <c:v>4591.363989999996</c:v>
                </c:pt>
                <c:pt idx="408">
                  <c:v>4597.429419999996</c:v>
                </c:pt>
                <c:pt idx="409">
                  <c:v>4604.087279999996</c:v>
                </c:pt>
                <c:pt idx="410">
                  <c:v>4610.887169999996</c:v>
                </c:pt>
                <c:pt idx="411">
                  <c:v>4617.359539999997</c:v>
                </c:pt>
                <c:pt idx="412">
                  <c:v>4623.831019999997</c:v>
                </c:pt>
                <c:pt idx="413">
                  <c:v>4630.338189999997</c:v>
                </c:pt>
                <c:pt idx="414">
                  <c:v>4636.720329999996</c:v>
                </c:pt>
                <c:pt idx="415">
                  <c:v>4642.944069999997</c:v>
                </c:pt>
                <c:pt idx="416">
                  <c:v>4649.356539999997</c:v>
                </c:pt>
                <c:pt idx="417">
                  <c:v>4655.855689999997</c:v>
                </c:pt>
                <c:pt idx="418">
                  <c:v>4662.449239999996</c:v>
                </c:pt>
                <c:pt idx="419">
                  <c:v>4669.097879999997</c:v>
                </c:pt>
                <c:pt idx="420">
                  <c:v>4675.732599999997</c:v>
                </c:pt>
                <c:pt idx="421">
                  <c:v>4682.290539999996</c:v>
                </c:pt>
                <c:pt idx="422">
                  <c:v>4688.820589999997</c:v>
                </c:pt>
                <c:pt idx="423">
                  <c:v>4695.384939999996</c:v>
                </c:pt>
                <c:pt idx="424">
                  <c:v>4701.963579999996</c:v>
                </c:pt>
                <c:pt idx="425">
                  <c:v>4708.505899999996</c:v>
                </c:pt>
                <c:pt idx="426">
                  <c:v>4715.067309999996</c:v>
                </c:pt>
                <c:pt idx="427">
                  <c:v>4721.520139999996</c:v>
                </c:pt>
                <c:pt idx="428">
                  <c:v>4727.974039999996</c:v>
                </c:pt>
                <c:pt idx="429">
                  <c:v>4734.504359999996</c:v>
                </c:pt>
                <c:pt idx="430">
                  <c:v>4740.985859999996</c:v>
                </c:pt>
                <c:pt idx="431">
                  <c:v>4747.495639999996</c:v>
                </c:pt>
                <c:pt idx="432">
                  <c:v>4753.881939999997</c:v>
                </c:pt>
                <c:pt idx="433">
                  <c:v>4760.062879999997</c:v>
                </c:pt>
                <c:pt idx="434">
                  <c:v>4766.369939999997</c:v>
                </c:pt>
                <c:pt idx="435">
                  <c:v>4772.853079999997</c:v>
                </c:pt>
                <c:pt idx="436">
                  <c:v>4779.335089999997</c:v>
                </c:pt>
                <c:pt idx="437">
                  <c:v>4785.807409999997</c:v>
                </c:pt>
                <c:pt idx="438">
                  <c:v>4792.286019999997</c:v>
                </c:pt>
                <c:pt idx="439">
                  <c:v>4798.744649999997</c:v>
                </c:pt>
                <c:pt idx="440">
                  <c:v>4805.169409999997</c:v>
                </c:pt>
                <c:pt idx="441">
                  <c:v>4811.597809999997</c:v>
                </c:pt>
                <c:pt idx="442">
                  <c:v>4818.002689999997</c:v>
                </c:pt>
                <c:pt idx="443">
                  <c:v>4824.304599999997</c:v>
                </c:pt>
                <c:pt idx="444">
                  <c:v>4830.558699999997</c:v>
                </c:pt>
                <c:pt idx="445">
                  <c:v>4836.819519999997</c:v>
                </c:pt>
                <c:pt idx="446">
                  <c:v>4843.043959999997</c:v>
                </c:pt>
                <c:pt idx="447">
                  <c:v>4848.606669999997</c:v>
                </c:pt>
                <c:pt idx="448">
                  <c:v>4855.069169999997</c:v>
                </c:pt>
                <c:pt idx="449">
                  <c:v>4861.421129999997</c:v>
                </c:pt>
                <c:pt idx="450">
                  <c:v>4867.774409999997</c:v>
                </c:pt>
                <c:pt idx="451">
                  <c:v>4873.870819999997</c:v>
                </c:pt>
                <c:pt idx="452">
                  <c:v>4880.115829999997</c:v>
                </c:pt>
                <c:pt idx="453">
                  <c:v>4886.110319999997</c:v>
                </c:pt>
                <c:pt idx="454">
                  <c:v>4892.299849999997</c:v>
                </c:pt>
                <c:pt idx="455">
                  <c:v>4898.500569999997</c:v>
                </c:pt>
                <c:pt idx="456">
                  <c:v>4904.770659999996</c:v>
                </c:pt>
                <c:pt idx="457">
                  <c:v>4910.959999999996</c:v>
                </c:pt>
                <c:pt idx="458">
                  <c:v>4917.114469999997</c:v>
                </c:pt>
                <c:pt idx="459">
                  <c:v>4923.213079999997</c:v>
                </c:pt>
                <c:pt idx="460">
                  <c:v>4929.262429999997</c:v>
                </c:pt>
                <c:pt idx="461">
                  <c:v>4935.366109999997</c:v>
                </c:pt>
                <c:pt idx="462">
                  <c:v>4941.511339999997</c:v>
                </c:pt>
                <c:pt idx="463">
                  <c:v>4947.434489999997</c:v>
                </c:pt>
                <c:pt idx="464">
                  <c:v>4953.611139999997</c:v>
                </c:pt>
                <c:pt idx="465">
                  <c:v>4959.822349999998</c:v>
                </c:pt>
                <c:pt idx="466">
                  <c:v>4965.915559999998</c:v>
                </c:pt>
                <c:pt idx="467">
                  <c:v>4972.928909999998</c:v>
                </c:pt>
                <c:pt idx="468">
                  <c:v>4979.163989999998</c:v>
                </c:pt>
                <c:pt idx="469">
                  <c:v>4985.318069999998</c:v>
                </c:pt>
                <c:pt idx="470">
                  <c:v>4990.792629999998</c:v>
                </c:pt>
                <c:pt idx="471">
                  <c:v>4997.351109999998</c:v>
                </c:pt>
                <c:pt idx="472">
                  <c:v>5003.881579999997</c:v>
                </c:pt>
                <c:pt idx="473">
                  <c:v>5010.413779999997</c:v>
                </c:pt>
                <c:pt idx="474">
                  <c:v>5016.601769999997</c:v>
                </c:pt>
                <c:pt idx="475">
                  <c:v>5022.605499999998</c:v>
                </c:pt>
                <c:pt idx="476">
                  <c:v>5028.711529999998</c:v>
                </c:pt>
                <c:pt idx="477">
                  <c:v>5034.978699999998</c:v>
                </c:pt>
                <c:pt idx="478">
                  <c:v>5041.440259999998</c:v>
                </c:pt>
                <c:pt idx="479">
                  <c:v>5047.864659999997</c:v>
                </c:pt>
                <c:pt idx="480">
                  <c:v>5054.294879999998</c:v>
                </c:pt>
                <c:pt idx="481">
                  <c:v>5060.693289999997</c:v>
                </c:pt>
                <c:pt idx="482">
                  <c:v>5067.032729999997</c:v>
                </c:pt>
                <c:pt idx="483">
                  <c:v>5073.406539999997</c:v>
                </c:pt>
                <c:pt idx="484">
                  <c:v>5079.747729999997</c:v>
                </c:pt>
                <c:pt idx="485">
                  <c:v>5086.080859999997</c:v>
                </c:pt>
                <c:pt idx="486">
                  <c:v>5092.448149999997</c:v>
                </c:pt>
                <c:pt idx="487">
                  <c:v>5098.572189999997</c:v>
                </c:pt>
                <c:pt idx="488">
                  <c:v>5104.531249999997</c:v>
                </c:pt>
                <c:pt idx="489">
                  <c:v>5110.616329999997</c:v>
                </c:pt>
                <c:pt idx="490">
                  <c:v>5116.669879999997</c:v>
                </c:pt>
                <c:pt idx="491">
                  <c:v>5122.733379999997</c:v>
                </c:pt>
                <c:pt idx="492">
                  <c:v>5128.519499999997</c:v>
                </c:pt>
                <c:pt idx="493">
                  <c:v>5134.133109999997</c:v>
                </c:pt>
                <c:pt idx="494">
                  <c:v>5140.036139999997</c:v>
                </c:pt>
                <c:pt idx="495">
                  <c:v>5146.077619999997</c:v>
                </c:pt>
                <c:pt idx="496">
                  <c:v>5152.148129999997</c:v>
                </c:pt>
                <c:pt idx="497">
                  <c:v>5158.228619999997</c:v>
                </c:pt>
                <c:pt idx="498">
                  <c:v>5164.317619999997</c:v>
                </c:pt>
                <c:pt idx="499">
                  <c:v>5170.406809999997</c:v>
                </c:pt>
                <c:pt idx="500">
                  <c:v>5176.502319999997</c:v>
                </c:pt>
                <c:pt idx="501">
                  <c:v>5182.632869999997</c:v>
                </c:pt>
                <c:pt idx="502">
                  <c:v>5188.762479999997</c:v>
                </c:pt>
                <c:pt idx="503">
                  <c:v>5194.981519999997</c:v>
                </c:pt>
                <c:pt idx="504">
                  <c:v>5201.153769999996</c:v>
                </c:pt>
                <c:pt idx="505">
                  <c:v>5207.349569999997</c:v>
                </c:pt>
                <c:pt idx="506">
                  <c:v>5213.197419999997</c:v>
                </c:pt>
                <c:pt idx="507">
                  <c:v>5218.195309999996</c:v>
                </c:pt>
                <c:pt idx="508">
                  <c:v>5223.902629999997</c:v>
                </c:pt>
                <c:pt idx="509">
                  <c:v>5228.624539999997</c:v>
                </c:pt>
                <c:pt idx="510">
                  <c:v>5234.667589999997</c:v>
                </c:pt>
                <c:pt idx="511">
                  <c:v>5240.671539999998</c:v>
                </c:pt>
                <c:pt idx="512">
                  <c:v>5246.663129999997</c:v>
                </c:pt>
                <c:pt idx="513">
                  <c:v>5252.588199999997</c:v>
                </c:pt>
                <c:pt idx="514">
                  <c:v>5258.645389999998</c:v>
                </c:pt>
                <c:pt idx="515">
                  <c:v>5264.612539999998</c:v>
                </c:pt>
                <c:pt idx="516">
                  <c:v>5270.548479999999</c:v>
                </c:pt>
                <c:pt idx="517">
                  <c:v>5276.345089999999</c:v>
                </c:pt>
                <c:pt idx="518">
                  <c:v>5282.076729999999</c:v>
                </c:pt>
                <c:pt idx="519">
                  <c:v>5288.096519999999</c:v>
                </c:pt>
                <c:pt idx="520">
                  <c:v>5294.10968</c:v>
                </c:pt>
                <c:pt idx="521">
                  <c:v>5300.15694</c:v>
                </c:pt>
                <c:pt idx="522">
                  <c:v>5306.11288</c:v>
                </c:pt>
                <c:pt idx="523">
                  <c:v>5311.99615</c:v>
                </c:pt>
                <c:pt idx="524">
                  <c:v>5317.8968</c:v>
                </c:pt>
                <c:pt idx="525">
                  <c:v>5323.818079999999</c:v>
                </c:pt>
                <c:pt idx="526">
                  <c:v>5329.747579999999</c:v>
                </c:pt>
                <c:pt idx="527">
                  <c:v>5335.732889999999</c:v>
                </c:pt>
                <c:pt idx="528">
                  <c:v>5341.81212</c:v>
                </c:pt>
                <c:pt idx="529">
                  <c:v>5347.608289999999</c:v>
                </c:pt>
                <c:pt idx="530">
                  <c:v>5353.482779999999</c:v>
                </c:pt>
                <c:pt idx="531">
                  <c:v>5359.25153</c:v>
                </c:pt>
                <c:pt idx="532">
                  <c:v>5364.88509</c:v>
                </c:pt>
                <c:pt idx="533">
                  <c:v>5370.65002</c:v>
                </c:pt>
                <c:pt idx="534">
                  <c:v>5376.55524</c:v>
                </c:pt>
                <c:pt idx="535">
                  <c:v>5382.625639999999</c:v>
                </c:pt>
                <c:pt idx="536">
                  <c:v>5388.551159999999</c:v>
                </c:pt>
                <c:pt idx="537">
                  <c:v>5394.460159999999</c:v>
                </c:pt>
                <c:pt idx="538">
                  <c:v>5400.272139999999</c:v>
                </c:pt>
                <c:pt idx="539">
                  <c:v>5406.167699999999</c:v>
                </c:pt>
                <c:pt idx="540">
                  <c:v>5412.094949999999</c:v>
                </c:pt>
                <c:pt idx="541">
                  <c:v>5418.108109999999</c:v>
                </c:pt>
                <c:pt idx="542">
                  <c:v>5424.166569999999</c:v>
                </c:pt>
                <c:pt idx="543">
                  <c:v>5430.15079</c:v>
                </c:pt>
                <c:pt idx="544">
                  <c:v>5436.09737</c:v>
                </c:pt>
                <c:pt idx="545">
                  <c:v>5441.92859</c:v>
                </c:pt>
                <c:pt idx="546">
                  <c:v>5447.75048</c:v>
                </c:pt>
                <c:pt idx="547">
                  <c:v>5453.335709999999</c:v>
                </c:pt>
                <c:pt idx="548">
                  <c:v>5459.07504</c:v>
                </c:pt>
                <c:pt idx="549">
                  <c:v>5464.93056</c:v>
                </c:pt>
                <c:pt idx="550">
                  <c:v>5470.75645</c:v>
                </c:pt>
                <c:pt idx="551">
                  <c:v>5476.683129999999</c:v>
                </c:pt>
                <c:pt idx="552">
                  <c:v>5482.609579999999</c:v>
                </c:pt>
                <c:pt idx="553">
                  <c:v>5488.491929999999</c:v>
                </c:pt>
                <c:pt idx="554">
                  <c:v>5494.372329999999</c:v>
                </c:pt>
                <c:pt idx="555">
                  <c:v>5499.898079999999</c:v>
                </c:pt>
                <c:pt idx="556">
                  <c:v>5505.676989999999</c:v>
                </c:pt>
                <c:pt idx="557">
                  <c:v>5511.510159999999</c:v>
                </c:pt>
                <c:pt idx="558">
                  <c:v>5517.316509999999</c:v>
                </c:pt>
                <c:pt idx="559">
                  <c:v>5523.055839999999</c:v>
                </c:pt>
                <c:pt idx="560">
                  <c:v>5528.623629999999</c:v>
                </c:pt>
                <c:pt idx="561">
                  <c:v>5534.257129999999</c:v>
                </c:pt>
                <c:pt idx="562">
                  <c:v>5539.540089999999</c:v>
                </c:pt>
                <c:pt idx="563">
                  <c:v>5545.006639999999</c:v>
                </c:pt>
                <c:pt idx="564">
                  <c:v>5550.679979999999</c:v>
                </c:pt>
                <c:pt idx="565">
                  <c:v>5556.310269999999</c:v>
                </c:pt>
                <c:pt idx="566">
                  <c:v>5561.980889999999</c:v>
                </c:pt>
                <c:pt idx="567">
                  <c:v>5567.689879999999</c:v>
                </c:pt>
                <c:pt idx="568">
                  <c:v>5573.441289999999</c:v>
                </c:pt>
                <c:pt idx="569">
                  <c:v>5579.131099999999</c:v>
                </c:pt>
                <c:pt idx="570">
                  <c:v>5584.864189999998</c:v>
                </c:pt>
                <c:pt idx="571">
                  <c:v>5590.650909999998</c:v>
                </c:pt>
                <c:pt idx="572">
                  <c:v>5596.315179999999</c:v>
                </c:pt>
                <c:pt idx="573">
                  <c:v>5601.815089999998</c:v>
                </c:pt>
                <c:pt idx="574">
                  <c:v>5607.319459999998</c:v>
                </c:pt>
                <c:pt idx="575">
                  <c:v>5612.967349999998</c:v>
                </c:pt>
                <c:pt idx="576">
                  <c:v>5618.631229999998</c:v>
                </c:pt>
                <c:pt idx="577">
                  <c:v>5624.286189999998</c:v>
                </c:pt>
                <c:pt idx="578">
                  <c:v>5629.873389999998</c:v>
                </c:pt>
                <c:pt idx="579">
                  <c:v>5635.503679999998</c:v>
                </c:pt>
                <c:pt idx="580">
                  <c:v>5641.172469999998</c:v>
                </c:pt>
                <c:pt idx="581">
                  <c:v>5646.854899999998</c:v>
                </c:pt>
                <c:pt idx="582">
                  <c:v>5652.494019999997</c:v>
                </c:pt>
                <c:pt idx="583">
                  <c:v>5658.173099999997</c:v>
                </c:pt>
                <c:pt idx="584">
                  <c:v>5663.776729999997</c:v>
                </c:pt>
                <c:pt idx="585">
                  <c:v>5669.468669999997</c:v>
                </c:pt>
                <c:pt idx="586">
                  <c:v>5675.099799999996</c:v>
                </c:pt>
                <c:pt idx="587">
                  <c:v>5680.776649999996</c:v>
                </c:pt>
                <c:pt idx="588">
                  <c:v>5686.361509999996</c:v>
                </c:pt>
                <c:pt idx="589">
                  <c:v>5691.950799999996</c:v>
                </c:pt>
                <c:pt idx="590">
                  <c:v>5697.553999999996</c:v>
                </c:pt>
                <c:pt idx="591">
                  <c:v>5703.129169999996</c:v>
                </c:pt>
                <c:pt idx="592">
                  <c:v>5708.812709999996</c:v>
                </c:pt>
                <c:pt idx="593">
                  <c:v>5714.424799999995</c:v>
                </c:pt>
                <c:pt idx="594">
                  <c:v>5719.865089999995</c:v>
                </c:pt>
                <c:pt idx="595">
                  <c:v>5725.405019999995</c:v>
                </c:pt>
                <c:pt idx="596">
                  <c:v>5730.882389999994</c:v>
                </c:pt>
                <c:pt idx="597">
                  <c:v>5736.436649999994</c:v>
                </c:pt>
                <c:pt idx="598">
                  <c:v>5742.037149999994</c:v>
                </c:pt>
                <c:pt idx="599">
                  <c:v>5747.676369999994</c:v>
                </c:pt>
                <c:pt idx="600">
                  <c:v>5753.085229999993</c:v>
                </c:pt>
                <c:pt idx="601">
                  <c:v>5758.541999999993</c:v>
                </c:pt>
                <c:pt idx="602">
                  <c:v>5764.115939999993</c:v>
                </c:pt>
                <c:pt idx="603">
                  <c:v>5769.653419999993</c:v>
                </c:pt>
                <c:pt idx="604">
                  <c:v>5775.209919999993</c:v>
                </c:pt>
                <c:pt idx="605">
                  <c:v>5780.795069999993</c:v>
                </c:pt>
                <c:pt idx="606">
                  <c:v>5786.350689999993</c:v>
                </c:pt>
                <c:pt idx="607">
                  <c:v>5791.866849999993</c:v>
                </c:pt>
                <c:pt idx="608">
                  <c:v>5797.135899999993</c:v>
                </c:pt>
                <c:pt idx="609">
                  <c:v>5802.314639999993</c:v>
                </c:pt>
                <c:pt idx="610">
                  <c:v>5807.579049999993</c:v>
                </c:pt>
                <c:pt idx="611">
                  <c:v>5812.922319999993</c:v>
                </c:pt>
                <c:pt idx="612">
                  <c:v>5818.337789999993</c:v>
                </c:pt>
                <c:pt idx="613">
                  <c:v>5823.860199999993</c:v>
                </c:pt>
                <c:pt idx="614">
                  <c:v>5829.152049999992</c:v>
                </c:pt>
                <c:pt idx="615">
                  <c:v>5834.512099999993</c:v>
                </c:pt>
                <c:pt idx="616">
                  <c:v>5839.927349999993</c:v>
                </c:pt>
                <c:pt idx="617">
                  <c:v>5845.329499999993</c:v>
                </c:pt>
                <c:pt idx="618">
                  <c:v>5850.502359999992</c:v>
                </c:pt>
                <c:pt idx="619">
                  <c:v>5855.856889999992</c:v>
                </c:pt>
                <c:pt idx="620">
                  <c:v>5861.140099999991</c:v>
                </c:pt>
                <c:pt idx="621">
                  <c:v>5866.627769999992</c:v>
                </c:pt>
                <c:pt idx="622">
                  <c:v>5872.134999999992</c:v>
                </c:pt>
                <c:pt idx="623">
                  <c:v>5877.430129999992</c:v>
                </c:pt>
                <c:pt idx="624">
                  <c:v>5882.684369999993</c:v>
                </c:pt>
                <c:pt idx="625">
                  <c:v>5887.841799999993</c:v>
                </c:pt>
                <c:pt idx="626">
                  <c:v>5892.964829999993</c:v>
                </c:pt>
                <c:pt idx="627">
                  <c:v>5898.174059999993</c:v>
                </c:pt>
                <c:pt idx="628">
                  <c:v>5902.878369999993</c:v>
                </c:pt>
                <c:pt idx="629">
                  <c:v>5907.683499999993</c:v>
                </c:pt>
                <c:pt idx="630">
                  <c:v>5912.654099999992</c:v>
                </c:pt>
                <c:pt idx="631">
                  <c:v>5917.699009999992</c:v>
                </c:pt>
                <c:pt idx="632">
                  <c:v>5922.565019999992</c:v>
                </c:pt>
                <c:pt idx="633">
                  <c:v>5927.392039999992</c:v>
                </c:pt>
                <c:pt idx="634">
                  <c:v>5932.298009999991</c:v>
                </c:pt>
                <c:pt idx="635">
                  <c:v>5936.819269999992</c:v>
                </c:pt>
                <c:pt idx="636">
                  <c:v>5941.984159999992</c:v>
                </c:pt>
                <c:pt idx="637">
                  <c:v>5946.699209999992</c:v>
                </c:pt>
                <c:pt idx="638">
                  <c:v>5950.994569999992</c:v>
                </c:pt>
                <c:pt idx="639">
                  <c:v>5956.046299999992</c:v>
                </c:pt>
                <c:pt idx="640">
                  <c:v>5961.217959999992</c:v>
                </c:pt>
                <c:pt idx="641">
                  <c:v>5966.282889999991</c:v>
                </c:pt>
                <c:pt idx="642">
                  <c:v>5970.981319999992</c:v>
                </c:pt>
                <c:pt idx="643">
                  <c:v>5975.724329999992</c:v>
                </c:pt>
                <c:pt idx="644">
                  <c:v>5980.524109999992</c:v>
                </c:pt>
                <c:pt idx="645">
                  <c:v>5985.357889999992</c:v>
                </c:pt>
                <c:pt idx="646">
                  <c:v>5989.895549999992</c:v>
                </c:pt>
                <c:pt idx="647">
                  <c:v>5994.131559999992</c:v>
                </c:pt>
                <c:pt idx="648">
                  <c:v>5998.483199999991</c:v>
                </c:pt>
                <c:pt idx="649">
                  <c:v>6003.070099999992</c:v>
                </c:pt>
                <c:pt idx="650">
                  <c:v>6007.380009999992</c:v>
                </c:pt>
                <c:pt idx="651">
                  <c:v>6011.678179999992</c:v>
                </c:pt>
                <c:pt idx="652">
                  <c:v>6015.943569999991</c:v>
                </c:pt>
                <c:pt idx="653">
                  <c:v>6020.061919999991</c:v>
                </c:pt>
                <c:pt idx="654">
                  <c:v>6024.188129999991</c:v>
                </c:pt>
                <c:pt idx="655">
                  <c:v>6028.469009999992</c:v>
                </c:pt>
                <c:pt idx="656">
                  <c:v>6032.638259999992</c:v>
                </c:pt>
                <c:pt idx="657">
                  <c:v>6037.152979999992</c:v>
                </c:pt>
                <c:pt idx="658">
                  <c:v>6041.769279999991</c:v>
                </c:pt>
                <c:pt idx="659">
                  <c:v>6046.377039999991</c:v>
                </c:pt>
                <c:pt idx="660">
                  <c:v>6050.921049999991</c:v>
                </c:pt>
                <c:pt idx="661">
                  <c:v>6055.338629999991</c:v>
                </c:pt>
                <c:pt idx="662">
                  <c:v>6059.773329999991</c:v>
                </c:pt>
                <c:pt idx="663">
                  <c:v>6064.324679999991</c:v>
                </c:pt>
                <c:pt idx="664">
                  <c:v>6068.730999999991</c:v>
                </c:pt>
                <c:pt idx="665">
                  <c:v>6073.260299999991</c:v>
                </c:pt>
                <c:pt idx="666">
                  <c:v>6077.847999999991</c:v>
                </c:pt>
                <c:pt idx="667">
                  <c:v>6082.489049999991</c:v>
                </c:pt>
                <c:pt idx="668">
                  <c:v>6087.042289999991</c:v>
                </c:pt>
                <c:pt idx="669">
                  <c:v>6091.563099999991</c:v>
                </c:pt>
                <c:pt idx="670">
                  <c:v>6096.048319999991</c:v>
                </c:pt>
                <c:pt idx="671">
                  <c:v>6100.662299999991</c:v>
                </c:pt>
                <c:pt idx="672">
                  <c:v>6105.441829999991</c:v>
                </c:pt>
                <c:pt idx="673">
                  <c:v>6110.293539999991</c:v>
                </c:pt>
                <c:pt idx="674">
                  <c:v>6115.11853999999</c:v>
                </c:pt>
                <c:pt idx="675">
                  <c:v>6119.86940999999</c:v>
                </c:pt>
                <c:pt idx="676">
                  <c:v>6124.61824999999</c:v>
                </c:pt>
                <c:pt idx="677">
                  <c:v>6129.275239999991</c:v>
                </c:pt>
                <c:pt idx="678">
                  <c:v>6133.708889999991</c:v>
                </c:pt>
                <c:pt idx="679">
                  <c:v>6138.630609999991</c:v>
                </c:pt>
                <c:pt idx="680">
                  <c:v>6143.556949999991</c:v>
                </c:pt>
                <c:pt idx="681">
                  <c:v>6148.362939999991</c:v>
                </c:pt>
                <c:pt idx="682">
                  <c:v>6153.171509999991</c:v>
                </c:pt>
                <c:pt idx="683">
                  <c:v>6158.133359999991</c:v>
                </c:pt>
                <c:pt idx="684">
                  <c:v>6163.250589999991</c:v>
                </c:pt>
                <c:pt idx="685">
                  <c:v>6168.346609999991</c:v>
                </c:pt>
                <c:pt idx="686">
                  <c:v>6173.386319999991</c:v>
                </c:pt>
                <c:pt idx="687">
                  <c:v>6178.265779999991</c:v>
                </c:pt>
                <c:pt idx="688">
                  <c:v>6183.201799999991</c:v>
                </c:pt>
                <c:pt idx="689">
                  <c:v>6188.128209999991</c:v>
                </c:pt>
                <c:pt idx="690">
                  <c:v>6193.077309999991</c:v>
                </c:pt>
                <c:pt idx="691">
                  <c:v>6197.700179999991</c:v>
                </c:pt>
                <c:pt idx="692">
                  <c:v>6202.15507999999</c:v>
                </c:pt>
                <c:pt idx="693">
                  <c:v>6206.703559999991</c:v>
                </c:pt>
                <c:pt idx="694">
                  <c:v>6211.439619999991</c:v>
                </c:pt>
                <c:pt idx="695">
                  <c:v>6216.191699999991</c:v>
                </c:pt>
                <c:pt idx="696">
                  <c:v>6220.828779999992</c:v>
                </c:pt>
                <c:pt idx="697">
                  <c:v>6225.662119999992</c:v>
                </c:pt>
                <c:pt idx="698">
                  <c:v>6230.460259999992</c:v>
                </c:pt>
                <c:pt idx="699">
                  <c:v>6235.025889999992</c:v>
                </c:pt>
                <c:pt idx="700">
                  <c:v>6239.480039999991</c:v>
                </c:pt>
                <c:pt idx="701">
                  <c:v>6244.116559999991</c:v>
                </c:pt>
                <c:pt idx="702">
                  <c:v>6248.741139999991</c:v>
                </c:pt>
                <c:pt idx="703">
                  <c:v>6253.542679999991</c:v>
                </c:pt>
                <c:pt idx="704">
                  <c:v>6258.337499999991</c:v>
                </c:pt>
                <c:pt idx="705">
                  <c:v>6263.197109999992</c:v>
                </c:pt>
                <c:pt idx="706">
                  <c:v>6267.998399999992</c:v>
                </c:pt>
                <c:pt idx="707">
                  <c:v>6272.728559999992</c:v>
                </c:pt>
                <c:pt idx="708">
                  <c:v>6277.403409999993</c:v>
                </c:pt>
                <c:pt idx="709">
                  <c:v>6281.967659999993</c:v>
                </c:pt>
                <c:pt idx="710">
                  <c:v>6286.435829999993</c:v>
                </c:pt>
                <c:pt idx="711">
                  <c:v>6291.093589999993</c:v>
                </c:pt>
                <c:pt idx="712">
                  <c:v>6295.804639999993</c:v>
                </c:pt>
                <c:pt idx="713">
                  <c:v>6300.500299999993</c:v>
                </c:pt>
                <c:pt idx="714">
                  <c:v>6305.221219999993</c:v>
                </c:pt>
                <c:pt idx="715">
                  <c:v>6310.159759999993</c:v>
                </c:pt>
                <c:pt idx="716">
                  <c:v>6314.995989999993</c:v>
                </c:pt>
                <c:pt idx="717">
                  <c:v>6319.636779999993</c:v>
                </c:pt>
                <c:pt idx="718">
                  <c:v>6324.304099999993</c:v>
                </c:pt>
                <c:pt idx="719">
                  <c:v>6329.087349999993</c:v>
                </c:pt>
                <c:pt idx="720">
                  <c:v>6333.916929999993</c:v>
                </c:pt>
                <c:pt idx="721">
                  <c:v>6338.819349999993</c:v>
                </c:pt>
                <c:pt idx="722">
                  <c:v>6343.622529999993</c:v>
                </c:pt>
                <c:pt idx="723">
                  <c:v>6348.201079999993</c:v>
                </c:pt>
                <c:pt idx="724">
                  <c:v>6352.762779999994</c:v>
                </c:pt>
                <c:pt idx="725">
                  <c:v>6357.715349999994</c:v>
                </c:pt>
                <c:pt idx="726">
                  <c:v>6362.471649999994</c:v>
                </c:pt>
                <c:pt idx="727">
                  <c:v>6367.104839999994</c:v>
                </c:pt>
                <c:pt idx="728">
                  <c:v>6371.766129999994</c:v>
                </c:pt>
                <c:pt idx="729">
                  <c:v>6376.302809999994</c:v>
                </c:pt>
                <c:pt idx="730">
                  <c:v>6380.703189999994</c:v>
                </c:pt>
                <c:pt idx="731">
                  <c:v>6384.980279999993</c:v>
                </c:pt>
                <c:pt idx="732">
                  <c:v>6389.472209999994</c:v>
                </c:pt>
                <c:pt idx="733">
                  <c:v>6393.968919999994</c:v>
                </c:pt>
                <c:pt idx="734">
                  <c:v>6398.692029999994</c:v>
                </c:pt>
                <c:pt idx="735">
                  <c:v>6403.560949999994</c:v>
                </c:pt>
                <c:pt idx="736">
                  <c:v>6408.372099999994</c:v>
                </c:pt>
                <c:pt idx="737">
                  <c:v>6412.999699999994</c:v>
                </c:pt>
                <c:pt idx="738">
                  <c:v>6417.544669999994</c:v>
                </c:pt>
                <c:pt idx="739">
                  <c:v>6422.109369999994</c:v>
                </c:pt>
                <c:pt idx="740">
                  <c:v>6426.865339999994</c:v>
                </c:pt>
                <c:pt idx="741">
                  <c:v>6431.507889999993</c:v>
                </c:pt>
                <c:pt idx="742">
                  <c:v>6436.226049999994</c:v>
                </c:pt>
                <c:pt idx="743">
                  <c:v>6440.909039999994</c:v>
                </c:pt>
                <c:pt idx="744">
                  <c:v>6445.503099999994</c:v>
                </c:pt>
                <c:pt idx="745">
                  <c:v>6450.003889999994</c:v>
                </c:pt>
                <c:pt idx="746">
                  <c:v>6454.758169999995</c:v>
                </c:pt>
                <c:pt idx="747">
                  <c:v>6459.492029999995</c:v>
                </c:pt>
                <c:pt idx="748">
                  <c:v>6464.135149999995</c:v>
                </c:pt>
                <c:pt idx="749">
                  <c:v>6468.474259999995</c:v>
                </c:pt>
                <c:pt idx="750">
                  <c:v>6472.662869999995</c:v>
                </c:pt>
                <c:pt idx="751">
                  <c:v>6476.576089999995</c:v>
                </c:pt>
                <c:pt idx="752">
                  <c:v>6480.373799999995</c:v>
                </c:pt>
                <c:pt idx="753">
                  <c:v>6484.293779999995</c:v>
                </c:pt>
                <c:pt idx="754">
                  <c:v>6488.478689999994</c:v>
                </c:pt>
                <c:pt idx="755">
                  <c:v>6492.746349999995</c:v>
                </c:pt>
                <c:pt idx="756">
                  <c:v>6496.869869999995</c:v>
                </c:pt>
                <c:pt idx="757">
                  <c:v>6500.638589999995</c:v>
                </c:pt>
                <c:pt idx="758">
                  <c:v>6504.394939999995</c:v>
                </c:pt>
                <c:pt idx="759">
                  <c:v>6507.832609999995</c:v>
                </c:pt>
                <c:pt idx="760">
                  <c:v>6511.275049999995</c:v>
                </c:pt>
                <c:pt idx="761">
                  <c:v>6514.754709999995</c:v>
                </c:pt>
                <c:pt idx="762">
                  <c:v>6518.317699999995</c:v>
                </c:pt>
                <c:pt idx="763">
                  <c:v>6522.025359999995</c:v>
                </c:pt>
                <c:pt idx="764">
                  <c:v>6526.001139999995</c:v>
                </c:pt>
                <c:pt idx="765">
                  <c:v>6529.599639999995</c:v>
                </c:pt>
                <c:pt idx="766">
                  <c:v>6533.008299999995</c:v>
                </c:pt>
                <c:pt idx="767">
                  <c:v>6536.591759999995</c:v>
                </c:pt>
                <c:pt idx="768">
                  <c:v>6540.443089999995</c:v>
                </c:pt>
                <c:pt idx="769">
                  <c:v>6544.410129999996</c:v>
                </c:pt>
                <c:pt idx="770">
                  <c:v>6548.590759999995</c:v>
                </c:pt>
                <c:pt idx="771">
                  <c:v>6552.744559999996</c:v>
                </c:pt>
                <c:pt idx="772">
                  <c:v>6556.808259999995</c:v>
                </c:pt>
                <c:pt idx="773">
                  <c:v>6560.783099999995</c:v>
                </c:pt>
                <c:pt idx="774">
                  <c:v>6564.767169999996</c:v>
                </c:pt>
                <c:pt idx="775">
                  <c:v>6568.797779999995</c:v>
                </c:pt>
                <c:pt idx="776">
                  <c:v>6572.906489999996</c:v>
                </c:pt>
                <c:pt idx="777">
                  <c:v>6576.749309999996</c:v>
                </c:pt>
                <c:pt idx="778">
                  <c:v>6580.804009999995</c:v>
                </c:pt>
                <c:pt idx="779">
                  <c:v>6584.858909999995</c:v>
                </c:pt>
                <c:pt idx="780">
                  <c:v>6588.595599999995</c:v>
                </c:pt>
                <c:pt idx="781">
                  <c:v>6592.633269999995</c:v>
                </c:pt>
                <c:pt idx="782">
                  <c:v>6596.727699999995</c:v>
                </c:pt>
                <c:pt idx="783">
                  <c:v>6600.594119999995</c:v>
                </c:pt>
                <c:pt idx="784">
                  <c:v>6604.533609999995</c:v>
                </c:pt>
                <c:pt idx="785">
                  <c:v>6608.464779999995</c:v>
                </c:pt>
                <c:pt idx="786">
                  <c:v>6612.477859999995</c:v>
                </c:pt>
                <c:pt idx="787">
                  <c:v>6616.543939999994</c:v>
                </c:pt>
                <c:pt idx="788">
                  <c:v>6620.479009999995</c:v>
                </c:pt>
                <c:pt idx="789">
                  <c:v>6623.991689999994</c:v>
                </c:pt>
                <c:pt idx="790">
                  <c:v>6627.426269999994</c:v>
                </c:pt>
                <c:pt idx="791">
                  <c:v>6631.038649999994</c:v>
                </c:pt>
                <c:pt idx="792">
                  <c:v>6634.803999999994</c:v>
                </c:pt>
                <c:pt idx="793">
                  <c:v>6639.267419999994</c:v>
                </c:pt>
                <c:pt idx="794">
                  <c:v>6643.648639999994</c:v>
                </c:pt>
                <c:pt idx="795">
                  <c:v>6647.976539999994</c:v>
                </c:pt>
                <c:pt idx="796">
                  <c:v>6652.196119999994</c:v>
                </c:pt>
                <c:pt idx="797">
                  <c:v>6656.529659999994</c:v>
                </c:pt>
                <c:pt idx="798">
                  <c:v>6660.931139999994</c:v>
                </c:pt>
                <c:pt idx="799">
                  <c:v>6665.377959999994</c:v>
                </c:pt>
                <c:pt idx="800">
                  <c:v>6669.841329999995</c:v>
                </c:pt>
                <c:pt idx="801">
                  <c:v>6674.268859999995</c:v>
                </c:pt>
                <c:pt idx="802">
                  <c:v>6678.424139999995</c:v>
                </c:pt>
                <c:pt idx="803">
                  <c:v>6682.499739999995</c:v>
                </c:pt>
                <c:pt idx="804">
                  <c:v>6686.481169999995</c:v>
                </c:pt>
                <c:pt idx="805">
                  <c:v>6690.922889999994</c:v>
                </c:pt>
                <c:pt idx="806">
                  <c:v>6695.338909999994</c:v>
                </c:pt>
                <c:pt idx="807">
                  <c:v>6699.763819999994</c:v>
                </c:pt>
                <c:pt idx="808">
                  <c:v>6704.188279999994</c:v>
                </c:pt>
                <c:pt idx="809">
                  <c:v>6708.607169999994</c:v>
                </c:pt>
                <c:pt idx="810">
                  <c:v>6713.037879999993</c:v>
                </c:pt>
                <c:pt idx="811">
                  <c:v>6717.445049999994</c:v>
                </c:pt>
                <c:pt idx="812">
                  <c:v>6721.785499999994</c:v>
                </c:pt>
                <c:pt idx="813">
                  <c:v>6726.174579999994</c:v>
                </c:pt>
                <c:pt idx="814">
                  <c:v>6730.605359999993</c:v>
                </c:pt>
                <c:pt idx="815">
                  <c:v>6735.074869999993</c:v>
                </c:pt>
                <c:pt idx="816">
                  <c:v>6739.401949999993</c:v>
                </c:pt>
                <c:pt idx="817">
                  <c:v>6743.788909999993</c:v>
                </c:pt>
                <c:pt idx="818">
                  <c:v>6748.193129999993</c:v>
                </c:pt>
                <c:pt idx="819">
                  <c:v>6752.547809999994</c:v>
                </c:pt>
                <c:pt idx="820">
                  <c:v>6757.020679999993</c:v>
                </c:pt>
                <c:pt idx="821">
                  <c:v>6761.466459999993</c:v>
                </c:pt>
                <c:pt idx="822">
                  <c:v>6765.914779999994</c:v>
                </c:pt>
                <c:pt idx="823">
                  <c:v>6770.407509999994</c:v>
                </c:pt>
                <c:pt idx="824">
                  <c:v>6774.880279999994</c:v>
                </c:pt>
                <c:pt idx="825">
                  <c:v>6779.311689999994</c:v>
                </c:pt>
                <c:pt idx="826">
                  <c:v>6783.778499999994</c:v>
                </c:pt>
                <c:pt idx="827">
                  <c:v>6788.244819999994</c:v>
                </c:pt>
                <c:pt idx="828">
                  <c:v>6792.748479999995</c:v>
                </c:pt>
                <c:pt idx="829">
                  <c:v>6797.236329999995</c:v>
                </c:pt>
                <c:pt idx="830">
                  <c:v>6801.697089999995</c:v>
                </c:pt>
                <c:pt idx="831">
                  <c:v>6806.134389999995</c:v>
                </c:pt>
                <c:pt idx="832">
                  <c:v>6810.588219999995</c:v>
                </c:pt>
                <c:pt idx="833">
                  <c:v>6815.037599999995</c:v>
                </c:pt>
                <c:pt idx="834">
                  <c:v>6819.444399999995</c:v>
                </c:pt>
                <c:pt idx="835">
                  <c:v>6823.145369999995</c:v>
                </c:pt>
                <c:pt idx="836">
                  <c:v>6827.565979999995</c:v>
                </c:pt>
                <c:pt idx="837">
                  <c:v>6831.939909999995</c:v>
                </c:pt>
                <c:pt idx="838">
                  <c:v>6836.207539999995</c:v>
                </c:pt>
                <c:pt idx="839">
                  <c:v>6840.521959999995</c:v>
                </c:pt>
                <c:pt idx="840">
                  <c:v>6844.927899999994</c:v>
                </c:pt>
                <c:pt idx="841">
                  <c:v>6849.273959999994</c:v>
                </c:pt>
                <c:pt idx="842">
                  <c:v>6853.622339999994</c:v>
                </c:pt>
                <c:pt idx="843">
                  <c:v>6857.979239999994</c:v>
                </c:pt>
                <c:pt idx="844">
                  <c:v>6862.398019999994</c:v>
                </c:pt>
                <c:pt idx="845">
                  <c:v>6866.824239999994</c:v>
                </c:pt>
                <c:pt idx="846">
                  <c:v>6871.265769999995</c:v>
                </c:pt>
                <c:pt idx="847">
                  <c:v>6875.691159999995</c:v>
                </c:pt>
                <c:pt idx="848">
                  <c:v>6880.147819999995</c:v>
                </c:pt>
                <c:pt idx="849">
                  <c:v>6884.595009999995</c:v>
                </c:pt>
                <c:pt idx="850">
                  <c:v>6889.006289999995</c:v>
                </c:pt>
                <c:pt idx="851">
                  <c:v>6893.321969999995</c:v>
                </c:pt>
                <c:pt idx="852">
                  <c:v>6897.643879999994</c:v>
                </c:pt>
                <c:pt idx="853">
                  <c:v>6902.030649999994</c:v>
                </c:pt>
                <c:pt idx="854">
                  <c:v>6906.457699999994</c:v>
                </c:pt>
                <c:pt idx="855">
                  <c:v>6910.876009999994</c:v>
                </c:pt>
                <c:pt idx="856">
                  <c:v>6915.273749999995</c:v>
                </c:pt>
                <c:pt idx="857">
                  <c:v>6919.695839999995</c:v>
                </c:pt>
                <c:pt idx="858">
                  <c:v>6924.077809999995</c:v>
                </c:pt>
                <c:pt idx="859">
                  <c:v>6928.497599999995</c:v>
                </c:pt>
                <c:pt idx="860">
                  <c:v>6932.936469999995</c:v>
                </c:pt>
                <c:pt idx="861">
                  <c:v>6937.374449999995</c:v>
                </c:pt>
                <c:pt idx="862">
                  <c:v>6941.706139999995</c:v>
                </c:pt>
                <c:pt idx="863">
                  <c:v>6945.913849999994</c:v>
                </c:pt>
                <c:pt idx="864">
                  <c:v>6950.118449999994</c:v>
                </c:pt>
                <c:pt idx="865">
                  <c:v>6954.508669999995</c:v>
                </c:pt>
                <c:pt idx="866">
                  <c:v>6958.897669999995</c:v>
                </c:pt>
                <c:pt idx="867">
                  <c:v>6963.225119999995</c:v>
                </c:pt>
                <c:pt idx="868">
                  <c:v>6967.511569999994</c:v>
                </c:pt>
                <c:pt idx="869">
                  <c:v>6971.827779999994</c:v>
                </c:pt>
                <c:pt idx="870">
                  <c:v>6976.144389999994</c:v>
                </c:pt>
                <c:pt idx="871">
                  <c:v>6980.202179999994</c:v>
                </c:pt>
                <c:pt idx="872">
                  <c:v>6984.579569999994</c:v>
                </c:pt>
                <c:pt idx="873">
                  <c:v>6988.782629999993</c:v>
                </c:pt>
                <c:pt idx="874">
                  <c:v>6992.730389999993</c:v>
                </c:pt>
                <c:pt idx="875">
                  <c:v>6996.919029999994</c:v>
                </c:pt>
                <c:pt idx="876">
                  <c:v>7001.186749999993</c:v>
                </c:pt>
                <c:pt idx="877">
                  <c:v>7005.429899999994</c:v>
                </c:pt>
                <c:pt idx="878">
                  <c:v>7009.655899999993</c:v>
                </c:pt>
                <c:pt idx="879">
                  <c:v>7013.546549999994</c:v>
                </c:pt>
                <c:pt idx="880">
                  <c:v>7017.858009999994</c:v>
                </c:pt>
                <c:pt idx="881">
                  <c:v>7022.163839999994</c:v>
                </c:pt>
                <c:pt idx="882">
                  <c:v>7026.479219999994</c:v>
                </c:pt>
                <c:pt idx="883">
                  <c:v>7030.744269999994</c:v>
                </c:pt>
                <c:pt idx="884">
                  <c:v>7034.979329999994</c:v>
                </c:pt>
                <c:pt idx="885">
                  <c:v>7039.294739999994</c:v>
                </c:pt>
                <c:pt idx="886">
                  <c:v>7043.529309999994</c:v>
                </c:pt>
                <c:pt idx="887">
                  <c:v>7047.756739999993</c:v>
                </c:pt>
                <c:pt idx="888">
                  <c:v>7052.019379999993</c:v>
                </c:pt>
                <c:pt idx="889">
                  <c:v>7056.290619999993</c:v>
                </c:pt>
                <c:pt idx="890">
                  <c:v>7060.581339999993</c:v>
                </c:pt>
                <c:pt idx="891">
                  <c:v>7064.837279999993</c:v>
                </c:pt>
                <c:pt idx="892">
                  <c:v>7069.023399999994</c:v>
                </c:pt>
                <c:pt idx="893">
                  <c:v>7073.216819999993</c:v>
                </c:pt>
                <c:pt idx="894">
                  <c:v>7077.423839999993</c:v>
                </c:pt>
                <c:pt idx="895">
                  <c:v>7081.700949999993</c:v>
                </c:pt>
                <c:pt idx="896">
                  <c:v>7085.951869999994</c:v>
                </c:pt>
                <c:pt idx="897">
                  <c:v>7090.200019999994</c:v>
                </c:pt>
                <c:pt idx="898">
                  <c:v>7094.367319999994</c:v>
                </c:pt>
                <c:pt idx="899">
                  <c:v>7098.521589999994</c:v>
                </c:pt>
                <c:pt idx="900">
                  <c:v>7102.616259999994</c:v>
                </c:pt>
                <c:pt idx="901">
                  <c:v>7106.285099999995</c:v>
                </c:pt>
                <c:pt idx="902">
                  <c:v>7110.354199999994</c:v>
                </c:pt>
                <c:pt idx="903">
                  <c:v>7114.551129999994</c:v>
                </c:pt>
                <c:pt idx="904">
                  <c:v>7118.761139999994</c:v>
                </c:pt>
                <c:pt idx="905">
                  <c:v>7122.952639999994</c:v>
                </c:pt>
                <c:pt idx="906">
                  <c:v>7127.052269999994</c:v>
                </c:pt>
                <c:pt idx="907">
                  <c:v>7131.125719999994</c:v>
                </c:pt>
                <c:pt idx="908">
                  <c:v>7135.165969999994</c:v>
                </c:pt>
                <c:pt idx="909">
                  <c:v>7139.318699999993</c:v>
                </c:pt>
                <c:pt idx="910">
                  <c:v>7143.416349999993</c:v>
                </c:pt>
                <c:pt idx="911">
                  <c:v>7147.547109999993</c:v>
                </c:pt>
                <c:pt idx="912">
                  <c:v>7151.681789999993</c:v>
                </c:pt>
                <c:pt idx="913">
                  <c:v>7155.761059999993</c:v>
                </c:pt>
                <c:pt idx="914">
                  <c:v>7159.855499999993</c:v>
                </c:pt>
                <c:pt idx="915">
                  <c:v>7163.938849999993</c:v>
                </c:pt>
                <c:pt idx="916">
                  <c:v>7168.048089999993</c:v>
                </c:pt>
                <c:pt idx="917">
                  <c:v>7172.193459999993</c:v>
                </c:pt>
                <c:pt idx="918">
                  <c:v>7176.341099999993</c:v>
                </c:pt>
                <c:pt idx="919">
                  <c:v>7180.261829999993</c:v>
                </c:pt>
                <c:pt idx="920">
                  <c:v>7184.289689999993</c:v>
                </c:pt>
                <c:pt idx="921">
                  <c:v>7188.280049999993</c:v>
                </c:pt>
                <c:pt idx="922">
                  <c:v>7192.264239999993</c:v>
                </c:pt>
                <c:pt idx="923">
                  <c:v>7196.224489999993</c:v>
                </c:pt>
                <c:pt idx="924">
                  <c:v>7200.198619999993</c:v>
                </c:pt>
                <c:pt idx="925">
                  <c:v>7204.210959999993</c:v>
                </c:pt>
                <c:pt idx="926">
                  <c:v>7208.282749999993</c:v>
                </c:pt>
                <c:pt idx="927">
                  <c:v>7212.331749999993</c:v>
                </c:pt>
                <c:pt idx="928">
                  <c:v>7216.388529999993</c:v>
                </c:pt>
                <c:pt idx="929">
                  <c:v>7220.431239999993</c:v>
                </c:pt>
                <c:pt idx="930">
                  <c:v>7224.447289999993</c:v>
                </c:pt>
                <c:pt idx="931">
                  <c:v>7228.461329999993</c:v>
                </c:pt>
                <c:pt idx="932">
                  <c:v>7232.507859999992</c:v>
                </c:pt>
                <c:pt idx="933">
                  <c:v>7236.511779999993</c:v>
                </c:pt>
                <c:pt idx="934">
                  <c:v>7240.609769999993</c:v>
                </c:pt>
                <c:pt idx="935">
                  <c:v>7244.741589999992</c:v>
                </c:pt>
                <c:pt idx="936">
                  <c:v>7248.784789999992</c:v>
                </c:pt>
                <c:pt idx="937">
                  <c:v>7252.814099999992</c:v>
                </c:pt>
                <c:pt idx="938">
                  <c:v>7256.931249999992</c:v>
                </c:pt>
                <c:pt idx="939">
                  <c:v>7260.981549999992</c:v>
                </c:pt>
                <c:pt idx="940">
                  <c:v>7265.039699999992</c:v>
                </c:pt>
                <c:pt idx="941">
                  <c:v>7269.016289999992</c:v>
                </c:pt>
                <c:pt idx="942">
                  <c:v>7272.957749999992</c:v>
                </c:pt>
                <c:pt idx="943">
                  <c:v>7276.864609999992</c:v>
                </c:pt>
                <c:pt idx="944">
                  <c:v>7280.891859999992</c:v>
                </c:pt>
                <c:pt idx="945">
                  <c:v>7284.876049999993</c:v>
                </c:pt>
                <c:pt idx="946">
                  <c:v>7288.905789999993</c:v>
                </c:pt>
                <c:pt idx="947">
                  <c:v>7292.818339999993</c:v>
                </c:pt>
                <c:pt idx="948">
                  <c:v>7296.755209999993</c:v>
                </c:pt>
                <c:pt idx="949">
                  <c:v>7300.646899999993</c:v>
                </c:pt>
                <c:pt idx="950">
                  <c:v>7304.829709999994</c:v>
                </c:pt>
                <c:pt idx="951">
                  <c:v>7308.326509999994</c:v>
                </c:pt>
                <c:pt idx="952">
                  <c:v>7308.326509999994</c:v>
                </c:pt>
                <c:pt idx="953">
                  <c:v>7308.326509999994</c:v>
                </c:pt>
                <c:pt idx="954">
                  <c:v>7308.326509999994</c:v>
                </c:pt>
                <c:pt idx="955">
                  <c:v>7308.326509999994</c:v>
                </c:pt>
                <c:pt idx="956">
                  <c:v>7308.326509999994</c:v>
                </c:pt>
                <c:pt idx="957">
                  <c:v>7308.326509999994</c:v>
                </c:pt>
                <c:pt idx="958">
                  <c:v>7308.326509999994</c:v>
                </c:pt>
                <c:pt idx="959">
                  <c:v>7308.326509999994</c:v>
                </c:pt>
                <c:pt idx="960">
                  <c:v>7308.326509999994</c:v>
                </c:pt>
                <c:pt idx="961">
                  <c:v>7308.326509999994</c:v>
                </c:pt>
                <c:pt idx="962">
                  <c:v>7308.363769999994</c:v>
                </c:pt>
                <c:pt idx="963">
                  <c:v>7314.041069999994</c:v>
                </c:pt>
                <c:pt idx="964">
                  <c:v>7319.624509999994</c:v>
                </c:pt>
                <c:pt idx="965">
                  <c:v>7324.962309999994</c:v>
                </c:pt>
                <c:pt idx="966">
                  <c:v>7330.337369999995</c:v>
                </c:pt>
                <c:pt idx="967">
                  <c:v>7330.576969999995</c:v>
                </c:pt>
                <c:pt idx="968">
                  <c:v>7330.576969999995</c:v>
                </c:pt>
                <c:pt idx="969">
                  <c:v>7330.576969999995</c:v>
                </c:pt>
                <c:pt idx="970">
                  <c:v>7330.652999999995</c:v>
                </c:pt>
                <c:pt idx="971">
                  <c:v>7330.652999999995</c:v>
                </c:pt>
                <c:pt idx="972">
                  <c:v>7330.652999999995</c:v>
                </c:pt>
                <c:pt idx="973">
                  <c:v>7330.652999999995</c:v>
                </c:pt>
                <c:pt idx="974">
                  <c:v>7333.041309999995</c:v>
                </c:pt>
                <c:pt idx="975">
                  <c:v>7337.685329999995</c:v>
                </c:pt>
                <c:pt idx="976">
                  <c:v>7342.536879999995</c:v>
                </c:pt>
                <c:pt idx="977">
                  <c:v>7347.076109999995</c:v>
                </c:pt>
                <c:pt idx="978">
                  <c:v>7352.424169999996</c:v>
                </c:pt>
                <c:pt idx="979">
                  <c:v>7358.270659999996</c:v>
                </c:pt>
                <c:pt idx="980">
                  <c:v>7364.356559999996</c:v>
                </c:pt>
                <c:pt idx="981">
                  <c:v>7369.650129999995</c:v>
                </c:pt>
                <c:pt idx="982">
                  <c:v>7375.353599999996</c:v>
                </c:pt>
                <c:pt idx="983">
                  <c:v>7381.190169999996</c:v>
                </c:pt>
                <c:pt idx="984">
                  <c:v>7387.035309999997</c:v>
                </c:pt>
                <c:pt idx="985">
                  <c:v>7392.689139999997</c:v>
                </c:pt>
                <c:pt idx="986">
                  <c:v>7398.416669999997</c:v>
                </c:pt>
                <c:pt idx="987">
                  <c:v>7404.048059999996</c:v>
                </c:pt>
                <c:pt idx="988">
                  <c:v>7409.510359999997</c:v>
                </c:pt>
                <c:pt idx="989">
                  <c:v>7414.864759999997</c:v>
                </c:pt>
                <c:pt idx="990">
                  <c:v>7420.348799999997</c:v>
                </c:pt>
                <c:pt idx="991">
                  <c:v>7425.907869999997</c:v>
                </c:pt>
                <c:pt idx="992">
                  <c:v>7431.424989999998</c:v>
                </c:pt>
                <c:pt idx="993">
                  <c:v>7436.856239999997</c:v>
                </c:pt>
                <c:pt idx="994">
                  <c:v>7442.226339999997</c:v>
                </c:pt>
                <c:pt idx="995">
                  <c:v>7447.517519999998</c:v>
                </c:pt>
                <c:pt idx="996">
                  <c:v>7452.782369999997</c:v>
                </c:pt>
                <c:pt idx="997">
                  <c:v>7458.056399999997</c:v>
                </c:pt>
                <c:pt idx="998">
                  <c:v>7463.282279999997</c:v>
                </c:pt>
                <c:pt idx="999">
                  <c:v>7468.602489999997</c:v>
                </c:pt>
                <c:pt idx="1000">
                  <c:v>7473.937799999997</c:v>
                </c:pt>
                <c:pt idx="1001">
                  <c:v>7479.231999999997</c:v>
                </c:pt>
                <c:pt idx="1002">
                  <c:v>7484.502569999997</c:v>
                </c:pt>
                <c:pt idx="1003">
                  <c:v>7489.757249999997</c:v>
                </c:pt>
                <c:pt idx="1004">
                  <c:v>7494.955999999996</c:v>
                </c:pt>
                <c:pt idx="1005">
                  <c:v>7500.160199999997</c:v>
                </c:pt>
                <c:pt idx="1006">
                  <c:v>7505.023449999997</c:v>
                </c:pt>
                <c:pt idx="1007">
                  <c:v>7510.078499999997</c:v>
                </c:pt>
                <c:pt idx="1008">
                  <c:v>7515.125519999997</c:v>
                </c:pt>
                <c:pt idx="1009">
                  <c:v>7520.248409999997</c:v>
                </c:pt>
                <c:pt idx="1010">
                  <c:v>7525.264859999997</c:v>
                </c:pt>
                <c:pt idx="1011">
                  <c:v>7530.278729999996</c:v>
                </c:pt>
                <c:pt idx="1012">
                  <c:v>7535.291589999996</c:v>
                </c:pt>
                <c:pt idx="1013">
                  <c:v>7540.296089999996</c:v>
                </c:pt>
                <c:pt idx="1014">
                  <c:v>7545.252779999996</c:v>
                </c:pt>
                <c:pt idx="1015">
                  <c:v>7550.182719999996</c:v>
                </c:pt>
                <c:pt idx="1016">
                  <c:v>7555.117129999996</c:v>
                </c:pt>
                <c:pt idx="1017">
                  <c:v>7559.918479999996</c:v>
                </c:pt>
                <c:pt idx="1018">
                  <c:v>7564.726179999996</c:v>
                </c:pt>
                <c:pt idx="1019">
                  <c:v>7569.571379999996</c:v>
                </c:pt>
                <c:pt idx="1020">
                  <c:v>7574.340179999996</c:v>
                </c:pt>
                <c:pt idx="1021">
                  <c:v>7579.267699999996</c:v>
                </c:pt>
                <c:pt idx="1022">
                  <c:v>7584.241979999996</c:v>
                </c:pt>
                <c:pt idx="1023">
                  <c:v>7589.170019999996</c:v>
                </c:pt>
                <c:pt idx="1024">
                  <c:v>7594.111969999996</c:v>
                </c:pt>
                <c:pt idx="1025">
                  <c:v>7598.660319999996</c:v>
                </c:pt>
                <c:pt idx="1026">
                  <c:v>7598.660319999996</c:v>
                </c:pt>
                <c:pt idx="1027">
                  <c:v>7602.568289999997</c:v>
                </c:pt>
                <c:pt idx="1028">
                  <c:v>7607.488839999996</c:v>
                </c:pt>
                <c:pt idx="1029">
                  <c:v>7607.488839999996</c:v>
                </c:pt>
                <c:pt idx="1030">
                  <c:v>7607.488839999996</c:v>
                </c:pt>
                <c:pt idx="1031">
                  <c:v>7607.488839999996</c:v>
                </c:pt>
                <c:pt idx="1032">
                  <c:v>7607.488839999996</c:v>
                </c:pt>
                <c:pt idx="1033">
                  <c:v>7607.488839999996</c:v>
                </c:pt>
                <c:pt idx="1034">
                  <c:v>7607.488839999996</c:v>
                </c:pt>
                <c:pt idx="1035">
                  <c:v>7607.488839999996</c:v>
                </c:pt>
                <c:pt idx="1036">
                  <c:v>7607.488839999996</c:v>
                </c:pt>
                <c:pt idx="1037">
                  <c:v>7607.488839999996</c:v>
                </c:pt>
                <c:pt idx="1038">
                  <c:v>7607.488839999996</c:v>
                </c:pt>
                <c:pt idx="1039">
                  <c:v>7607.488839999996</c:v>
                </c:pt>
                <c:pt idx="1040">
                  <c:v>7607.488839999996</c:v>
                </c:pt>
                <c:pt idx="1041">
                  <c:v>7607.488839999996</c:v>
                </c:pt>
                <c:pt idx="1042">
                  <c:v>7607.488839999996</c:v>
                </c:pt>
                <c:pt idx="1043">
                  <c:v>7607.488839999996</c:v>
                </c:pt>
                <c:pt idx="1044">
                  <c:v>7607.488839999996</c:v>
                </c:pt>
                <c:pt idx="1045">
                  <c:v>7607.488839999996</c:v>
                </c:pt>
                <c:pt idx="1046">
                  <c:v>7607.488839999996</c:v>
                </c:pt>
                <c:pt idx="1047">
                  <c:v>7607.488839999996</c:v>
                </c:pt>
                <c:pt idx="1048">
                  <c:v>7607.488839999996</c:v>
                </c:pt>
                <c:pt idx="1049">
                  <c:v>7607.488839999996</c:v>
                </c:pt>
                <c:pt idx="1050">
                  <c:v>7607.488839999996</c:v>
                </c:pt>
                <c:pt idx="1051">
                  <c:v>7607.488839999996</c:v>
                </c:pt>
                <c:pt idx="1052">
                  <c:v>7607.488839999996</c:v>
                </c:pt>
                <c:pt idx="1053">
                  <c:v>7607.488839999996</c:v>
                </c:pt>
                <c:pt idx="1054">
                  <c:v>7607.488839999996</c:v>
                </c:pt>
                <c:pt idx="1055">
                  <c:v>7607.488839999996</c:v>
                </c:pt>
                <c:pt idx="1056">
                  <c:v>7607.488839999996</c:v>
                </c:pt>
                <c:pt idx="1057">
                  <c:v>7607.488839999996</c:v>
                </c:pt>
                <c:pt idx="1058">
                  <c:v>7607.488839999996</c:v>
                </c:pt>
                <c:pt idx="1059">
                  <c:v>7607.488839999996</c:v>
                </c:pt>
                <c:pt idx="1060">
                  <c:v>7607.488839999996</c:v>
                </c:pt>
                <c:pt idx="1061">
                  <c:v>7607.488839999996</c:v>
                </c:pt>
                <c:pt idx="1062">
                  <c:v>7607.488839999996</c:v>
                </c:pt>
                <c:pt idx="1063">
                  <c:v>7607.488839999996</c:v>
                </c:pt>
                <c:pt idx="1064">
                  <c:v>7607.488839999996</c:v>
                </c:pt>
                <c:pt idx="1065">
                  <c:v>7607.488839999996</c:v>
                </c:pt>
                <c:pt idx="1066">
                  <c:v>7607.488869999996</c:v>
                </c:pt>
                <c:pt idx="1067">
                  <c:v>7607.488869999996</c:v>
                </c:pt>
                <c:pt idx="1068">
                  <c:v>7607.488869999996</c:v>
                </c:pt>
                <c:pt idx="1069">
                  <c:v>7607.488869999996</c:v>
                </c:pt>
                <c:pt idx="1070">
                  <c:v>7607.488869999996</c:v>
                </c:pt>
                <c:pt idx="1071">
                  <c:v>7607.488869999996</c:v>
                </c:pt>
                <c:pt idx="1072">
                  <c:v>7607.488869999996</c:v>
                </c:pt>
                <c:pt idx="1073">
                  <c:v>7607.488869999996</c:v>
                </c:pt>
                <c:pt idx="1074">
                  <c:v>7607.488869999996</c:v>
                </c:pt>
                <c:pt idx="1075">
                  <c:v>7607.488869999996</c:v>
                </c:pt>
                <c:pt idx="1076">
                  <c:v>7607.488869999996</c:v>
                </c:pt>
                <c:pt idx="1077">
                  <c:v>7607.488869999996</c:v>
                </c:pt>
                <c:pt idx="1078">
                  <c:v>7607.488869999996</c:v>
                </c:pt>
                <c:pt idx="1079">
                  <c:v>7607.488869999996</c:v>
                </c:pt>
                <c:pt idx="1080">
                  <c:v>7607.488869999996</c:v>
                </c:pt>
                <c:pt idx="1081">
                  <c:v>7607.488869999996</c:v>
                </c:pt>
                <c:pt idx="1082">
                  <c:v>7607.488869999996</c:v>
                </c:pt>
                <c:pt idx="1083">
                  <c:v>7607.488869999996</c:v>
                </c:pt>
                <c:pt idx="1084">
                  <c:v>7607.488869999996</c:v>
                </c:pt>
                <c:pt idx="1085">
                  <c:v>7607.488869999996</c:v>
                </c:pt>
                <c:pt idx="1086">
                  <c:v>7607.488869999996</c:v>
                </c:pt>
                <c:pt idx="1087">
                  <c:v>7607.488869999996</c:v>
                </c:pt>
                <c:pt idx="1088">
                  <c:v>7607.488869999996</c:v>
                </c:pt>
                <c:pt idx="1089">
                  <c:v>7607.488869999996</c:v>
                </c:pt>
                <c:pt idx="1090">
                  <c:v>7607.488869999996</c:v>
                </c:pt>
                <c:pt idx="1091">
                  <c:v>7607.488869999996</c:v>
                </c:pt>
                <c:pt idx="1092">
                  <c:v>7607.488869999996</c:v>
                </c:pt>
                <c:pt idx="1093">
                  <c:v>7607.488869999996</c:v>
                </c:pt>
                <c:pt idx="1094">
                  <c:v>7607.488869999996</c:v>
                </c:pt>
                <c:pt idx="1095">
                  <c:v>7607.488869999996</c:v>
                </c:pt>
                <c:pt idx="1096">
                  <c:v>7607.488869999996</c:v>
                </c:pt>
                <c:pt idx="1097">
                  <c:v>7607.488869999996</c:v>
                </c:pt>
                <c:pt idx="1098">
                  <c:v>7607.488869999996</c:v>
                </c:pt>
                <c:pt idx="1099">
                  <c:v>7607.488869999996</c:v>
                </c:pt>
                <c:pt idx="1100">
                  <c:v>7607.488869999996</c:v>
                </c:pt>
                <c:pt idx="1101">
                  <c:v>7607.488869999996</c:v>
                </c:pt>
                <c:pt idx="1102">
                  <c:v>7607.488869999996</c:v>
                </c:pt>
                <c:pt idx="1103">
                  <c:v>7607.488869999996</c:v>
                </c:pt>
                <c:pt idx="1104">
                  <c:v>7607.488869999996</c:v>
                </c:pt>
                <c:pt idx="1105">
                  <c:v>7607.488869999996</c:v>
                </c:pt>
                <c:pt idx="1106">
                  <c:v>7607.488869999996</c:v>
                </c:pt>
                <c:pt idx="1107">
                  <c:v>7607.488869999996</c:v>
                </c:pt>
                <c:pt idx="1108">
                  <c:v>7607.488869999996</c:v>
                </c:pt>
                <c:pt idx="1109">
                  <c:v>7607.488869999996</c:v>
                </c:pt>
                <c:pt idx="1110">
                  <c:v>7607.488869999996</c:v>
                </c:pt>
                <c:pt idx="1111">
                  <c:v>7607.488869999996</c:v>
                </c:pt>
                <c:pt idx="1112">
                  <c:v>7607.488869999996</c:v>
                </c:pt>
                <c:pt idx="1113">
                  <c:v>7607.488869999996</c:v>
                </c:pt>
                <c:pt idx="1114">
                  <c:v>7607.488869999996</c:v>
                </c:pt>
                <c:pt idx="1115">
                  <c:v>7607.488869999996</c:v>
                </c:pt>
                <c:pt idx="1116">
                  <c:v>7607.488869999996</c:v>
                </c:pt>
                <c:pt idx="1117">
                  <c:v>7607.488869999996</c:v>
                </c:pt>
                <c:pt idx="1118">
                  <c:v>7607.488869999996</c:v>
                </c:pt>
                <c:pt idx="1119">
                  <c:v>7607.488869999996</c:v>
                </c:pt>
                <c:pt idx="1120">
                  <c:v>7607.488869999996</c:v>
                </c:pt>
                <c:pt idx="1121">
                  <c:v>7607.488869999996</c:v>
                </c:pt>
                <c:pt idx="1122">
                  <c:v>7607.488869999996</c:v>
                </c:pt>
                <c:pt idx="1123">
                  <c:v>7607.488869999996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MMscf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Data'!$A$2:$A$1125</c:f>
              <c:strCache>
                <c:ptCount val="1124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</c:strCache>
            </c:strRef>
          </c:cat>
          <c:val>
            <c:numRef>
              <c:f>'Calculated Data'!$F$2:$F$1125</c:f>
              <c:numCache>
                <c:formatCode>General</c:formatCode>
                <c:ptCount val="1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</c:numCache>
            </c:numRef>
          </c:val>
        </c:ser>
        <c:axId val="50020001"/>
        <c:axId val="50020002"/>
      </c:area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stb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Data'!$A$2:$A$1125</c:f>
              <c:strCache>
                <c:ptCount val="1124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</c:strCache>
            </c:strRef>
          </c:cat>
          <c:val>
            <c:numRef>
              <c:f>'Calculated Data'!$B$2:$B$1125</c:f>
              <c:numCache>
                <c:formatCode>General</c:formatCode>
                <c:ptCount val="1124"/>
                <c:pt idx="0">
                  <c:v>0</c:v>
                </c:pt>
                <c:pt idx="1">
                  <c:v>10.6565</c:v>
                </c:pt>
                <c:pt idx="2">
                  <c:v>15.48857</c:v>
                </c:pt>
                <c:pt idx="3">
                  <c:v>14.70006</c:v>
                </c:pt>
                <c:pt idx="4">
                  <c:v>10.7434</c:v>
                </c:pt>
                <c:pt idx="5">
                  <c:v>15.06358</c:v>
                </c:pt>
                <c:pt idx="6">
                  <c:v>15.16271</c:v>
                </c:pt>
                <c:pt idx="7">
                  <c:v>13.03671</c:v>
                </c:pt>
                <c:pt idx="8">
                  <c:v>6.96378</c:v>
                </c:pt>
                <c:pt idx="9">
                  <c:v>5.02194</c:v>
                </c:pt>
                <c:pt idx="10">
                  <c:v>8.381729999999999</c:v>
                </c:pt>
                <c:pt idx="11">
                  <c:v>6.13147</c:v>
                </c:pt>
                <c:pt idx="12">
                  <c:v>8.076890000000001</c:v>
                </c:pt>
                <c:pt idx="13">
                  <c:v>8.461</c:v>
                </c:pt>
                <c:pt idx="14">
                  <c:v>8.564109999999999</c:v>
                </c:pt>
                <c:pt idx="15">
                  <c:v>9.398680000000001</c:v>
                </c:pt>
                <c:pt idx="16">
                  <c:v>8.449170000000001</c:v>
                </c:pt>
                <c:pt idx="17">
                  <c:v>11.46916</c:v>
                </c:pt>
                <c:pt idx="18">
                  <c:v>6.06159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21.13803</c:v>
                </c:pt>
                <c:pt idx="43">
                  <c:v>22.69201</c:v>
                </c:pt>
                <c:pt idx="44">
                  <c:v>23.09825</c:v>
                </c:pt>
                <c:pt idx="45">
                  <c:v>26.33939</c:v>
                </c:pt>
                <c:pt idx="46">
                  <c:v>25.46936</c:v>
                </c:pt>
                <c:pt idx="47">
                  <c:v>25.55755</c:v>
                </c:pt>
                <c:pt idx="48">
                  <c:v>26.68288</c:v>
                </c:pt>
                <c:pt idx="49">
                  <c:v>25.82519</c:v>
                </c:pt>
                <c:pt idx="50">
                  <c:v>26.1205</c:v>
                </c:pt>
                <c:pt idx="51">
                  <c:v>26.56494</c:v>
                </c:pt>
                <c:pt idx="52">
                  <c:v>26.65394</c:v>
                </c:pt>
                <c:pt idx="53">
                  <c:v>26.09544</c:v>
                </c:pt>
                <c:pt idx="54">
                  <c:v>26.33333</c:v>
                </c:pt>
                <c:pt idx="55">
                  <c:v>25.99909</c:v>
                </c:pt>
                <c:pt idx="56">
                  <c:v>25.22184</c:v>
                </c:pt>
                <c:pt idx="57">
                  <c:v>25.43941</c:v>
                </c:pt>
                <c:pt idx="58">
                  <c:v>26.33631</c:v>
                </c:pt>
                <c:pt idx="59">
                  <c:v>12.12962</c:v>
                </c:pt>
                <c:pt idx="60">
                  <c:v>25.24595</c:v>
                </c:pt>
                <c:pt idx="61">
                  <c:v>24.83132</c:v>
                </c:pt>
                <c:pt idx="62">
                  <c:v>25.00092</c:v>
                </c:pt>
                <c:pt idx="63">
                  <c:v>25.25015</c:v>
                </c:pt>
                <c:pt idx="64">
                  <c:v>25.04629</c:v>
                </c:pt>
                <c:pt idx="65">
                  <c:v>25.10886</c:v>
                </c:pt>
                <c:pt idx="66">
                  <c:v>23.50554</c:v>
                </c:pt>
                <c:pt idx="67">
                  <c:v>22.82288</c:v>
                </c:pt>
                <c:pt idx="68">
                  <c:v>23.20056</c:v>
                </c:pt>
                <c:pt idx="69">
                  <c:v>22.88757</c:v>
                </c:pt>
                <c:pt idx="70">
                  <c:v>22.64196</c:v>
                </c:pt>
                <c:pt idx="71">
                  <c:v>24.32688</c:v>
                </c:pt>
                <c:pt idx="72">
                  <c:v>27.98768</c:v>
                </c:pt>
                <c:pt idx="73">
                  <c:v>18.38519</c:v>
                </c:pt>
                <c:pt idx="74">
                  <c:v>11.68384</c:v>
                </c:pt>
                <c:pt idx="75">
                  <c:v>23.50985</c:v>
                </c:pt>
                <c:pt idx="76">
                  <c:v>23.53974</c:v>
                </c:pt>
                <c:pt idx="77">
                  <c:v>22.65745</c:v>
                </c:pt>
                <c:pt idx="78">
                  <c:v>22.21589</c:v>
                </c:pt>
                <c:pt idx="79">
                  <c:v>21.48253</c:v>
                </c:pt>
                <c:pt idx="80">
                  <c:v>14.14891</c:v>
                </c:pt>
                <c:pt idx="81">
                  <c:v>20.85431</c:v>
                </c:pt>
                <c:pt idx="82">
                  <c:v>20.56998</c:v>
                </c:pt>
                <c:pt idx="83">
                  <c:v>20.56728</c:v>
                </c:pt>
                <c:pt idx="84">
                  <c:v>20.41081</c:v>
                </c:pt>
                <c:pt idx="85">
                  <c:v>20.10699</c:v>
                </c:pt>
                <c:pt idx="86">
                  <c:v>19.66063</c:v>
                </c:pt>
                <c:pt idx="87">
                  <c:v>19.72976</c:v>
                </c:pt>
                <c:pt idx="88">
                  <c:v>19.63835</c:v>
                </c:pt>
                <c:pt idx="89">
                  <c:v>19.45412</c:v>
                </c:pt>
                <c:pt idx="90">
                  <c:v>19.22386</c:v>
                </c:pt>
                <c:pt idx="91">
                  <c:v>18.4331</c:v>
                </c:pt>
                <c:pt idx="92">
                  <c:v>19.08579</c:v>
                </c:pt>
                <c:pt idx="93">
                  <c:v>18.72297</c:v>
                </c:pt>
                <c:pt idx="94">
                  <c:v>18.58476</c:v>
                </c:pt>
                <c:pt idx="95">
                  <c:v>18.54464</c:v>
                </c:pt>
                <c:pt idx="96">
                  <c:v>17.79693</c:v>
                </c:pt>
                <c:pt idx="97">
                  <c:v>18.16009</c:v>
                </c:pt>
                <c:pt idx="98">
                  <c:v>18.19358</c:v>
                </c:pt>
                <c:pt idx="99">
                  <c:v>17.9643</c:v>
                </c:pt>
                <c:pt idx="100">
                  <c:v>17.93762</c:v>
                </c:pt>
                <c:pt idx="101">
                  <c:v>17.81774</c:v>
                </c:pt>
                <c:pt idx="102">
                  <c:v>17.6391</c:v>
                </c:pt>
                <c:pt idx="103">
                  <c:v>17.55481</c:v>
                </c:pt>
                <c:pt idx="104">
                  <c:v>18.07746</c:v>
                </c:pt>
                <c:pt idx="105">
                  <c:v>17.62526</c:v>
                </c:pt>
                <c:pt idx="106">
                  <c:v>17.78672</c:v>
                </c:pt>
                <c:pt idx="107">
                  <c:v>17.65052</c:v>
                </c:pt>
                <c:pt idx="108">
                  <c:v>17.56956</c:v>
                </c:pt>
                <c:pt idx="109">
                  <c:v>17.41026</c:v>
                </c:pt>
                <c:pt idx="110">
                  <c:v>17.17395</c:v>
                </c:pt>
                <c:pt idx="111">
                  <c:v>17.02612</c:v>
                </c:pt>
                <c:pt idx="112">
                  <c:v>16.73039</c:v>
                </c:pt>
                <c:pt idx="113">
                  <c:v>17.22337</c:v>
                </c:pt>
                <c:pt idx="114">
                  <c:v>16.95017</c:v>
                </c:pt>
                <c:pt idx="115">
                  <c:v>16.81284</c:v>
                </c:pt>
                <c:pt idx="116">
                  <c:v>16.71013</c:v>
                </c:pt>
                <c:pt idx="117">
                  <c:v>16.96976</c:v>
                </c:pt>
                <c:pt idx="118">
                  <c:v>16.94836</c:v>
                </c:pt>
                <c:pt idx="119">
                  <c:v>16.72751</c:v>
                </c:pt>
                <c:pt idx="120">
                  <c:v>16.5831</c:v>
                </c:pt>
                <c:pt idx="121">
                  <c:v>16.47605</c:v>
                </c:pt>
                <c:pt idx="122">
                  <c:v>16.44747</c:v>
                </c:pt>
                <c:pt idx="123">
                  <c:v>16.3057</c:v>
                </c:pt>
                <c:pt idx="124">
                  <c:v>16.18619</c:v>
                </c:pt>
                <c:pt idx="125">
                  <c:v>15.84674</c:v>
                </c:pt>
                <c:pt idx="126">
                  <c:v>15.91881</c:v>
                </c:pt>
                <c:pt idx="127">
                  <c:v>16.06267</c:v>
                </c:pt>
                <c:pt idx="128">
                  <c:v>15.91584</c:v>
                </c:pt>
                <c:pt idx="129">
                  <c:v>13.99061</c:v>
                </c:pt>
                <c:pt idx="130">
                  <c:v>15.74893</c:v>
                </c:pt>
                <c:pt idx="131">
                  <c:v>15.23331</c:v>
                </c:pt>
                <c:pt idx="132">
                  <c:v>15.44851</c:v>
                </c:pt>
                <c:pt idx="133">
                  <c:v>15.28398</c:v>
                </c:pt>
                <c:pt idx="134">
                  <c:v>14.78418</c:v>
                </c:pt>
                <c:pt idx="135">
                  <c:v>15.45437</c:v>
                </c:pt>
                <c:pt idx="136">
                  <c:v>15.2126</c:v>
                </c:pt>
                <c:pt idx="137">
                  <c:v>15.01964</c:v>
                </c:pt>
                <c:pt idx="138">
                  <c:v>15.11057</c:v>
                </c:pt>
                <c:pt idx="139">
                  <c:v>14.84098</c:v>
                </c:pt>
                <c:pt idx="140">
                  <c:v>14.89063</c:v>
                </c:pt>
                <c:pt idx="141">
                  <c:v>14.70608</c:v>
                </c:pt>
                <c:pt idx="142">
                  <c:v>14.7304</c:v>
                </c:pt>
                <c:pt idx="143">
                  <c:v>14.67505</c:v>
                </c:pt>
                <c:pt idx="144">
                  <c:v>14.51033</c:v>
                </c:pt>
                <c:pt idx="145">
                  <c:v>14.30809</c:v>
                </c:pt>
                <c:pt idx="146">
                  <c:v>14.30482</c:v>
                </c:pt>
                <c:pt idx="147">
                  <c:v>14.31849</c:v>
                </c:pt>
                <c:pt idx="148">
                  <c:v>10.77637</c:v>
                </c:pt>
                <c:pt idx="149">
                  <c:v>13.30992</c:v>
                </c:pt>
                <c:pt idx="150">
                  <c:v>13.86781</c:v>
                </c:pt>
                <c:pt idx="151">
                  <c:v>13.80653</c:v>
                </c:pt>
                <c:pt idx="152">
                  <c:v>14.0502</c:v>
                </c:pt>
                <c:pt idx="153">
                  <c:v>13.86015</c:v>
                </c:pt>
                <c:pt idx="154">
                  <c:v>13.41871</c:v>
                </c:pt>
                <c:pt idx="155">
                  <c:v>13.78381</c:v>
                </c:pt>
                <c:pt idx="156">
                  <c:v>13.54759</c:v>
                </c:pt>
                <c:pt idx="157">
                  <c:v>13.57212</c:v>
                </c:pt>
                <c:pt idx="158">
                  <c:v>13.42755</c:v>
                </c:pt>
                <c:pt idx="159">
                  <c:v>13.31718</c:v>
                </c:pt>
                <c:pt idx="160">
                  <c:v>13.37114</c:v>
                </c:pt>
                <c:pt idx="161">
                  <c:v>13.32938</c:v>
                </c:pt>
                <c:pt idx="162">
                  <c:v>13.17016</c:v>
                </c:pt>
                <c:pt idx="163">
                  <c:v>13.52704</c:v>
                </c:pt>
                <c:pt idx="164">
                  <c:v>13.08814</c:v>
                </c:pt>
                <c:pt idx="165">
                  <c:v>13.15701</c:v>
                </c:pt>
                <c:pt idx="166">
                  <c:v>13.38117</c:v>
                </c:pt>
                <c:pt idx="167">
                  <c:v>13.28179</c:v>
                </c:pt>
                <c:pt idx="168">
                  <c:v>12.53106</c:v>
                </c:pt>
                <c:pt idx="169">
                  <c:v>12.39616</c:v>
                </c:pt>
                <c:pt idx="170">
                  <c:v>13.00528</c:v>
                </c:pt>
                <c:pt idx="171">
                  <c:v>13.09886</c:v>
                </c:pt>
                <c:pt idx="172">
                  <c:v>12.90828</c:v>
                </c:pt>
                <c:pt idx="173">
                  <c:v>12.86539</c:v>
                </c:pt>
                <c:pt idx="174">
                  <c:v>12.95063</c:v>
                </c:pt>
                <c:pt idx="175">
                  <c:v>12.99692</c:v>
                </c:pt>
                <c:pt idx="176">
                  <c:v>12.89291</c:v>
                </c:pt>
                <c:pt idx="177">
                  <c:v>12.76928</c:v>
                </c:pt>
                <c:pt idx="178">
                  <c:v>12.73886</c:v>
                </c:pt>
                <c:pt idx="179">
                  <c:v>12.66376</c:v>
                </c:pt>
                <c:pt idx="180">
                  <c:v>12.33599</c:v>
                </c:pt>
                <c:pt idx="181">
                  <c:v>11.9232</c:v>
                </c:pt>
                <c:pt idx="182">
                  <c:v>11.62865</c:v>
                </c:pt>
                <c:pt idx="183">
                  <c:v>12.05435</c:v>
                </c:pt>
                <c:pt idx="184">
                  <c:v>12.58982</c:v>
                </c:pt>
                <c:pt idx="185">
                  <c:v>12.55873</c:v>
                </c:pt>
                <c:pt idx="186">
                  <c:v>13.00075</c:v>
                </c:pt>
                <c:pt idx="187">
                  <c:v>13.84514</c:v>
                </c:pt>
                <c:pt idx="188">
                  <c:v>12.29501</c:v>
                </c:pt>
                <c:pt idx="189">
                  <c:v>12.14737</c:v>
                </c:pt>
                <c:pt idx="190">
                  <c:v>12.22786</c:v>
                </c:pt>
                <c:pt idx="191">
                  <c:v>11.68162</c:v>
                </c:pt>
                <c:pt idx="192">
                  <c:v>12.1632</c:v>
                </c:pt>
                <c:pt idx="193">
                  <c:v>12.11631</c:v>
                </c:pt>
                <c:pt idx="194">
                  <c:v>12.10744</c:v>
                </c:pt>
                <c:pt idx="195">
                  <c:v>11.96371</c:v>
                </c:pt>
                <c:pt idx="196">
                  <c:v>11.74234</c:v>
                </c:pt>
                <c:pt idx="197">
                  <c:v>11.66591</c:v>
                </c:pt>
                <c:pt idx="198">
                  <c:v>11.68291</c:v>
                </c:pt>
                <c:pt idx="199">
                  <c:v>11.80049</c:v>
                </c:pt>
                <c:pt idx="200">
                  <c:v>11.81013</c:v>
                </c:pt>
                <c:pt idx="201">
                  <c:v>11.68086</c:v>
                </c:pt>
                <c:pt idx="202">
                  <c:v>11.57793</c:v>
                </c:pt>
                <c:pt idx="203">
                  <c:v>11.58437</c:v>
                </c:pt>
                <c:pt idx="204">
                  <c:v>11.4781</c:v>
                </c:pt>
                <c:pt idx="205">
                  <c:v>11.64221</c:v>
                </c:pt>
                <c:pt idx="206">
                  <c:v>11.6344</c:v>
                </c:pt>
                <c:pt idx="207">
                  <c:v>11.29292</c:v>
                </c:pt>
                <c:pt idx="208">
                  <c:v>11.5585</c:v>
                </c:pt>
                <c:pt idx="209">
                  <c:v>11.40861</c:v>
                </c:pt>
                <c:pt idx="210">
                  <c:v>9.32084</c:v>
                </c:pt>
                <c:pt idx="211">
                  <c:v>9.098100000000001</c:v>
                </c:pt>
                <c:pt idx="212">
                  <c:v>10.90815</c:v>
                </c:pt>
                <c:pt idx="213">
                  <c:v>9.906040000000001</c:v>
                </c:pt>
                <c:pt idx="214">
                  <c:v>10.32618</c:v>
                </c:pt>
                <c:pt idx="215">
                  <c:v>8.24119</c:v>
                </c:pt>
                <c:pt idx="216">
                  <c:v>10.70467</c:v>
                </c:pt>
                <c:pt idx="217">
                  <c:v>11.5915</c:v>
                </c:pt>
                <c:pt idx="218">
                  <c:v>10.75569</c:v>
                </c:pt>
                <c:pt idx="219">
                  <c:v>9.384829999999999</c:v>
                </c:pt>
                <c:pt idx="220">
                  <c:v>9.975849999999999</c:v>
                </c:pt>
                <c:pt idx="221">
                  <c:v>10.02562</c:v>
                </c:pt>
                <c:pt idx="222">
                  <c:v>10.22811</c:v>
                </c:pt>
                <c:pt idx="223">
                  <c:v>10.02415</c:v>
                </c:pt>
                <c:pt idx="224">
                  <c:v>10.87062</c:v>
                </c:pt>
                <c:pt idx="225">
                  <c:v>10.04649</c:v>
                </c:pt>
                <c:pt idx="226">
                  <c:v>10.12541</c:v>
                </c:pt>
                <c:pt idx="227">
                  <c:v>10.29047</c:v>
                </c:pt>
                <c:pt idx="228">
                  <c:v>10.83053</c:v>
                </c:pt>
                <c:pt idx="229">
                  <c:v>10.34252</c:v>
                </c:pt>
                <c:pt idx="230">
                  <c:v>9.244260000000001</c:v>
                </c:pt>
                <c:pt idx="231">
                  <c:v>10.3351</c:v>
                </c:pt>
                <c:pt idx="232">
                  <c:v>10.28929</c:v>
                </c:pt>
                <c:pt idx="233">
                  <c:v>10.8209</c:v>
                </c:pt>
                <c:pt idx="234">
                  <c:v>10.21739</c:v>
                </c:pt>
                <c:pt idx="235">
                  <c:v>9.75192</c:v>
                </c:pt>
                <c:pt idx="236">
                  <c:v>9.094709999999999</c:v>
                </c:pt>
                <c:pt idx="237">
                  <c:v>9.109590000000001</c:v>
                </c:pt>
                <c:pt idx="238">
                  <c:v>8.458489999999999</c:v>
                </c:pt>
                <c:pt idx="239">
                  <c:v>7.98152</c:v>
                </c:pt>
                <c:pt idx="240">
                  <c:v>7.41342</c:v>
                </c:pt>
                <c:pt idx="241">
                  <c:v>6.37858</c:v>
                </c:pt>
                <c:pt idx="242">
                  <c:v>8.370710000000001</c:v>
                </c:pt>
                <c:pt idx="243">
                  <c:v>7.15444</c:v>
                </c:pt>
                <c:pt idx="244">
                  <c:v>6.8228</c:v>
                </c:pt>
                <c:pt idx="245">
                  <c:v>11.30517</c:v>
                </c:pt>
                <c:pt idx="246">
                  <c:v>9.65903</c:v>
                </c:pt>
                <c:pt idx="247">
                  <c:v>8.261240000000001</c:v>
                </c:pt>
                <c:pt idx="248">
                  <c:v>7.98185</c:v>
                </c:pt>
                <c:pt idx="249">
                  <c:v>9.1448</c:v>
                </c:pt>
                <c:pt idx="250">
                  <c:v>9.16661</c:v>
                </c:pt>
                <c:pt idx="251">
                  <c:v>10.91926</c:v>
                </c:pt>
                <c:pt idx="252">
                  <c:v>10.91921</c:v>
                </c:pt>
                <c:pt idx="253">
                  <c:v>9.70759</c:v>
                </c:pt>
                <c:pt idx="254">
                  <c:v>9.67145</c:v>
                </c:pt>
                <c:pt idx="255">
                  <c:v>10.63894</c:v>
                </c:pt>
                <c:pt idx="256">
                  <c:v>9.860329999999999</c:v>
                </c:pt>
                <c:pt idx="257">
                  <c:v>8.69454</c:v>
                </c:pt>
                <c:pt idx="258">
                  <c:v>8.569610000000001</c:v>
                </c:pt>
                <c:pt idx="259">
                  <c:v>8.207039999999999</c:v>
                </c:pt>
                <c:pt idx="260">
                  <c:v>7.73945</c:v>
                </c:pt>
                <c:pt idx="261">
                  <c:v>7.39434</c:v>
                </c:pt>
                <c:pt idx="262">
                  <c:v>7.0214</c:v>
                </c:pt>
                <c:pt idx="263">
                  <c:v>10.52281</c:v>
                </c:pt>
                <c:pt idx="264">
                  <c:v>11.08999</c:v>
                </c:pt>
                <c:pt idx="265">
                  <c:v>9.426769999999999</c:v>
                </c:pt>
                <c:pt idx="266">
                  <c:v>8.867010000000001</c:v>
                </c:pt>
                <c:pt idx="267">
                  <c:v>8.906890000000001</c:v>
                </c:pt>
                <c:pt idx="268">
                  <c:v>7.90729</c:v>
                </c:pt>
                <c:pt idx="269">
                  <c:v>7.72817</c:v>
                </c:pt>
                <c:pt idx="270">
                  <c:v>7.51882</c:v>
                </c:pt>
                <c:pt idx="271">
                  <c:v>7.11644</c:v>
                </c:pt>
                <c:pt idx="272">
                  <c:v>9.136010000000001</c:v>
                </c:pt>
                <c:pt idx="273">
                  <c:v>11.1599</c:v>
                </c:pt>
                <c:pt idx="274">
                  <c:v>10.43662</c:v>
                </c:pt>
                <c:pt idx="275">
                  <c:v>9.31038</c:v>
                </c:pt>
                <c:pt idx="276">
                  <c:v>10.41365</c:v>
                </c:pt>
                <c:pt idx="277">
                  <c:v>10.18986</c:v>
                </c:pt>
                <c:pt idx="278">
                  <c:v>10.42724</c:v>
                </c:pt>
                <c:pt idx="279">
                  <c:v>9.796340000000001</c:v>
                </c:pt>
                <c:pt idx="280">
                  <c:v>7.44822</c:v>
                </c:pt>
                <c:pt idx="281">
                  <c:v>10.15763</c:v>
                </c:pt>
                <c:pt idx="282">
                  <c:v>10.18163</c:v>
                </c:pt>
                <c:pt idx="283">
                  <c:v>7.68424</c:v>
                </c:pt>
                <c:pt idx="284">
                  <c:v>6.66853</c:v>
                </c:pt>
                <c:pt idx="285">
                  <c:v>5.62301</c:v>
                </c:pt>
                <c:pt idx="286">
                  <c:v>8.21733</c:v>
                </c:pt>
                <c:pt idx="287">
                  <c:v>7.34936</c:v>
                </c:pt>
                <c:pt idx="288">
                  <c:v>6.18236</c:v>
                </c:pt>
                <c:pt idx="289">
                  <c:v>5.0793</c:v>
                </c:pt>
                <c:pt idx="290">
                  <c:v>4.36539</c:v>
                </c:pt>
                <c:pt idx="291">
                  <c:v>3.94754</c:v>
                </c:pt>
                <c:pt idx="292">
                  <c:v>12.36404</c:v>
                </c:pt>
                <c:pt idx="293">
                  <c:v>10.74833</c:v>
                </c:pt>
                <c:pt idx="294">
                  <c:v>9.134359999999999</c:v>
                </c:pt>
                <c:pt idx="295">
                  <c:v>7.67639</c:v>
                </c:pt>
                <c:pt idx="296">
                  <c:v>6.4328</c:v>
                </c:pt>
                <c:pt idx="297">
                  <c:v>7.43631</c:v>
                </c:pt>
                <c:pt idx="298">
                  <c:v>8.48879</c:v>
                </c:pt>
                <c:pt idx="299">
                  <c:v>8.798579999999999</c:v>
                </c:pt>
                <c:pt idx="300">
                  <c:v>10.85841</c:v>
                </c:pt>
                <c:pt idx="301">
                  <c:v>9.80878</c:v>
                </c:pt>
                <c:pt idx="302">
                  <c:v>9.877969999999999</c:v>
                </c:pt>
                <c:pt idx="303">
                  <c:v>9.673769999999999</c:v>
                </c:pt>
                <c:pt idx="304">
                  <c:v>8.265269999999999</c:v>
                </c:pt>
                <c:pt idx="305">
                  <c:v>7.12307</c:v>
                </c:pt>
                <c:pt idx="306">
                  <c:v>8.27923</c:v>
                </c:pt>
                <c:pt idx="307">
                  <c:v>8.969530000000001</c:v>
                </c:pt>
                <c:pt idx="308">
                  <c:v>9.29265</c:v>
                </c:pt>
                <c:pt idx="309">
                  <c:v>8.99493</c:v>
                </c:pt>
                <c:pt idx="310">
                  <c:v>9.132619999999999</c:v>
                </c:pt>
                <c:pt idx="311">
                  <c:v>9.08601</c:v>
                </c:pt>
                <c:pt idx="312">
                  <c:v>9.795500000000001</c:v>
                </c:pt>
                <c:pt idx="313">
                  <c:v>0</c:v>
                </c:pt>
                <c:pt idx="314">
                  <c:v>10.16688</c:v>
                </c:pt>
                <c:pt idx="315">
                  <c:v>10.42672</c:v>
                </c:pt>
                <c:pt idx="316">
                  <c:v>10.18862</c:v>
                </c:pt>
                <c:pt idx="317">
                  <c:v>9.8124</c:v>
                </c:pt>
                <c:pt idx="318">
                  <c:v>9.22134</c:v>
                </c:pt>
                <c:pt idx="319">
                  <c:v>9.056520000000001</c:v>
                </c:pt>
                <c:pt idx="320">
                  <c:v>9.30439</c:v>
                </c:pt>
                <c:pt idx="321">
                  <c:v>8.88471</c:v>
                </c:pt>
                <c:pt idx="322">
                  <c:v>8.123760000000001</c:v>
                </c:pt>
                <c:pt idx="323">
                  <c:v>7.62557</c:v>
                </c:pt>
                <c:pt idx="324">
                  <c:v>7.04032</c:v>
                </c:pt>
                <c:pt idx="325">
                  <c:v>7.21569</c:v>
                </c:pt>
                <c:pt idx="326">
                  <c:v>9.0182</c:v>
                </c:pt>
                <c:pt idx="327">
                  <c:v>9.8628</c:v>
                </c:pt>
                <c:pt idx="328">
                  <c:v>9.49019</c:v>
                </c:pt>
                <c:pt idx="329">
                  <c:v>8.81542</c:v>
                </c:pt>
                <c:pt idx="330">
                  <c:v>7.43973</c:v>
                </c:pt>
                <c:pt idx="331">
                  <c:v>7.01645</c:v>
                </c:pt>
                <c:pt idx="332">
                  <c:v>8.352650000000001</c:v>
                </c:pt>
                <c:pt idx="333">
                  <c:v>8.678940000000001</c:v>
                </c:pt>
                <c:pt idx="334">
                  <c:v>9.014110000000001</c:v>
                </c:pt>
                <c:pt idx="335">
                  <c:v>9.34774</c:v>
                </c:pt>
                <c:pt idx="336">
                  <c:v>8.256069999999999</c:v>
                </c:pt>
                <c:pt idx="337">
                  <c:v>6.49963</c:v>
                </c:pt>
                <c:pt idx="338">
                  <c:v>5.7034</c:v>
                </c:pt>
                <c:pt idx="339">
                  <c:v>5.00663</c:v>
                </c:pt>
                <c:pt idx="340">
                  <c:v>4.38347</c:v>
                </c:pt>
                <c:pt idx="341">
                  <c:v>5.91861</c:v>
                </c:pt>
                <c:pt idx="342">
                  <c:v>10.76137</c:v>
                </c:pt>
                <c:pt idx="343">
                  <c:v>10.05616</c:v>
                </c:pt>
                <c:pt idx="344">
                  <c:v>8.432499999999999</c:v>
                </c:pt>
                <c:pt idx="345">
                  <c:v>7.38485</c:v>
                </c:pt>
                <c:pt idx="346">
                  <c:v>7.51532</c:v>
                </c:pt>
                <c:pt idx="347">
                  <c:v>7.7369</c:v>
                </c:pt>
                <c:pt idx="348">
                  <c:v>7.27014</c:v>
                </c:pt>
                <c:pt idx="349">
                  <c:v>9.246880000000001</c:v>
                </c:pt>
                <c:pt idx="350">
                  <c:v>7.13183</c:v>
                </c:pt>
                <c:pt idx="351">
                  <c:v>7.89904</c:v>
                </c:pt>
                <c:pt idx="352">
                  <c:v>9.21346</c:v>
                </c:pt>
                <c:pt idx="353">
                  <c:v>9.21923</c:v>
                </c:pt>
                <c:pt idx="354">
                  <c:v>8.77176</c:v>
                </c:pt>
                <c:pt idx="355">
                  <c:v>7.36524</c:v>
                </c:pt>
                <c:pt idx="356">
                  <c:v>6.46364</c:v>
                </c:pt>
                <c:pt idx="357">
                  <c:v>5.04676</c:v>
                </c:pt>
                <c:pt idx="358">
                  <c:v>4.61674</c:v>
                </c:pt>
                <c:pt idx="359">
                  <c:v>4.01976</c:v>
                </c:pt>
                <c:pt idx="360">
                  <c:v>3.77274</c:v>
                </c:pt>
                <c:pt idx="361">
                  <c:v>11.60142</c:v>
                </c:pt>
                <c:pt idx="362">
                  <c:v>14.37703</c:v>
                </c:pt>
                <c:pt idx="363">
                  <c:v>13.35004</c:v>
                </c:pt>
                <c:pt idx="364">
                  <c:v>5.35892</c:v>
                </c:pt>
                <c:pt idx="365">
                  <c:v>4.48317</c:v>
                </c:pt>
                <c:pt idx="366">
                  <c:v>4.82987</c:v>
                </c:pt>
                <c:pt idx="367">
                  <c:v>8.397399999999999</c:v>
                </c:pt>
                <c:pt idx="368">
                  <c:v>7.78721</c:v>
                </c:pt>
                <c:pt idx="369">
                  <c:v>6.94684</c:v>
                </c:pt>
                <c:pt idx="370">
                  <c:v>7.07704</c:v>
                </c:pt>
                <c:pt idx="371">
                  <c:v>5.90406</c:v>
                </c:pt>
                <c:pt idx="372">
                  <c:v>5.52869</c:v>
                </c:pt>
                <c:pt idx="373">
                  <c:v>4.52728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7.05484</c:v>
                </c:pt>
                <c:pt idx="383">
                  <c:v>7.30551</c:v>
                </c:pt>
                <c:pt idx="384">
                  <c:v>6.9505</c:v>
                </c:pt>
                <c:pt idx="385">
                  <c:v>6.87738</c:v>
                </c:pt>
                <c:pt idx="386">
                  <c:v>6.78049</c:v>
                </c:pt>
                <c:pt idx="387">
                  <c:v>6.68885</c:v>
                </c:pt>
                <c:pt idx="388">
                  <c:v>6.73245</c:v>
                </c:pt>
                <c:pt idx="389">
                  <c:v>6.74817</c:v>
                </c:pt>
                <c:pt idx="390">
                  <c:v>6.71643</c:v>
                </c:pt>
                <c:pt idx="391">
                  <c:v>6.78986</c:v>
                </c:pt>
                <c:pt idx="392">
                  <c:v>6.47748</c:v>
                </c:pt>
                <c:pt idx="393">
                  <c:v>6.29141</c:v>
                </c:pt>
                <c:pt idx="394">
                  <c:v>6.11956</c:v>
                </c:pt>
                <c:pt idx="395">
                  <c:v>5.9587</c:v>
                </c:pt>
                <c:pt idx="396">
                  <c:v>6.2342</c:v>
                </c:pt>
                <c:pt idx="397">
                  <c:v>6.26963</c:v>
                </c:pt>
                <c:pt idx="398">
                  <c:v>6.1287</c:v>
                </c:pt>
                <c:pt idx="399">
                  <c:v>6.07022</c:v>
                </c:pt>
                <c:pt idx="400">
                  <c:v>5.86007</c:v>
                </c:pt>
                <c:pt idx="401">
                  <c:v>5.99154</c:v>
                </c:pt>
                <c:pt idx="402">
                  <c:v>6.13329</c:v>
                </c:pt>
                <c:pt idx="403">
                  <c:v>6.41927</c:v>
                </c:pt>
                <c:pt idx="404">
                  <c:v>6.52928</c:v>
                </c:pt>
                <c:pt idx="405">
                  <c:v>6.63006</c:v>
                </c:pt>
                <c:pt idx="406">
                  <c:v>6.57779</c:v>
                </c:pt>
                <c:pt idx="407">
                  <c:v>3.23993</c:v>
                </c:pt>
                <c:pt idx="408">
                  <c:v>6.06543</c:v>
                </c:pt>
                <c:pt idx="409">
                  <c:v>6.65786</c:v>
                </c:pt>
                <c:pt idx="410">
                  <c:v>6.79989</c:v>
                </c:pt>
                <c:pt idx="411">
                  <c:v>6.47237</c:v>
                </c:pt>
                <c:pt idx="412">
                  <c:v>6.47148</c:v>
                </c:pt>
                <c:pt idx="413">
                  <c:v>6.50717</c:v>
                </c:pt>
                <c:pt idx="414">
                  <c:v>6.38214</c:v>
                </c:pt>
                <c:pt idx="415">
                  <c:v>6.22374</c:v>
                </c:pt>
                <c:pt idx="416">
                  <c:v>6.41247</c:v>
                </c:pt>
                <c:pt idx="417">
                  <c:v>6.49915</c:v>
                </c:pt>
                <c:pt idx="418">
                  <c:v>6.59355</c:v>
                </c:pt>
                <c:pt idx="419">
                  <c:v>6.64864</c:v>
                </c:pt>
                <c:pt idx="420">
                  <c:v>6.63472</c:v>
                </c:pt>
                <c:pt idx="421">
                  <c:v>6.55794</c:v>
                </c:pt>
                <c:pt idx="422">
                  <c:v>6.53005</c:v>
                </c:pt>
                <c:pt idx="423">
                  <c:v>6.56435</c:v>
                </c:pt>
                <c:pt idx="424">
                  <c:v>6.57864</c:v>
                </c:pt>
                <c:pt idx="425">
                  <c:v>6.54232</c:v>
                </c:pt>
                <c:pt idx="426">
                  <c:v>6.56141</c:v>
                </c:pt>
                <c:pt idx="427">
                  <c:v>6.45283</c:v>
                </c:pt>
                <c:pt idx="428">
                  <c:v>6.4539</c:v>
                </c:pt>
                <c:pt idx="429">
                  <c:v>6.53032</c:v>
                </c:pt>
                <c:pt idx="430">
                  <c:v>6.4815</c:v>
                </c:pt>
                <c:pt idx="431">
                  <c:v>6.50978</c:v>
                </c:pt>
                <c:pt idx="432">
                  <c:v>6.3863</c:v>
                </c:pt>
                <c:pt idx="433">
                  <c:v>6.18094</c:v>
                </c:pt>
                <c:pt idx="434">
                  <c:v>6.30706</c:v>
                </c:pt>
                <c:pt idx="435">
                  <c:v>6.48314</c:v>
                </c:pt>
                <c:pt idx="436">
                  <c:v>6.48201</c:v>
                </c:pt>
                <c:pt idx="437">
                  <c:v>6.47232</c:v>
                </c:pt>
                <c:pt idx="438">
                  <c:v>6.47861</c:v>
                </c:pt>
                <c:pt idx="439">
                  <c:v>6.45863</c:v>
                </c:pt>
                <c:pt idx="440">
                  <c:v>6.42476</c:v>
                </c:pt>
                <c:pt idx="441">
                  <c:v>6.4284</c:v>
                </c:pt>
                <c:pt idx="442">
                  <c:v>6.40488</c:v>
                </c:pt>
                <c:pt idx="443">
                  <c:v>6.30191</c:v>
                </c:pt>
                <c:pt idx="444">
                  <c:v>6.2541</c:v>
                </c:pt>
                <c:pt idx="445">
                  <c:v>6.26082</c:v>
                </c:pt>
                <c:pt idx="446">
                  <c:v>6.22444</c:v>
                </c:pt>
                <c:pt idx="447">
                  <c:v>5.56271</c:v>
                </c:pt>
                <c:pt idx="448">
                  <c:v>6.4625</c:v>
                </c:pt>
                <c:pt idx="449">
                  <c:v>6.35196</c:v>
                </c:pt>
                <c:pt idx="450">
                  <c:v>6.35328</c:v>
                </c:pt>
                <c:pt idx="451">
                  <c:v>6.09641</c:v>
                </c:pt>
                <c:pt idx="452">
                  <c:v>6.24501</c:v>
                </c:pt>
                <c:pt idx="453">
                  <c:v>5.99449</c:v>
                </c:pt>
                <c:pt idx="454">
                  <c:v>6.18953</c:v>
                </c:pt>
                <c:pt idx="455">
                  <c:v>6.20072</c:v>
                </c:pt>
                <c:pt idx="456">
                  <c:v>6.27009</c:v>
                </c:pt>
                <c:pt idx="457">
                  <c:v>6.18934</c:v>
                </c:pt>
                <c:pt idx="458">
                  <c:v>6.15447</c:v>
                </c:pt>
                <c:pt idx="459">
                  <c:v>6.09861</c:v>
                </c:pt>
                <c:pt idx="460">
                  <c:v>6.04935</c:v>
                </c:pt>
                <c:pt idx="461">
                  <c:v>6.10368</c:v>
                </c:pt>
                <c:pt idx="462">
                  <c:v>6.14523</c:v>
                </c:pt>
                <c:pt idx="463">
                  <c:v>5.92315</c:v>
                </c:pt>
                <c:pt idx="464">
                  <c:v>6.17665</c:v>
                </c:pt>
                <c:pt idx="465">
                  <c:v>6.21121</c:v>
                </c:pt>
                <c:pt idx="466">
                  <c:v>6.09321</c:v>
                </c:pt>
                <c:pt idx="467">
                  <c:v>7.01335</c:v>
                </c:pt>
                <c:pt idx="468">
                  <c:v>6.23508</c:v>
                </c:pt>
                <c:pt idx="469">
                  <c:v>6.15408</c:v>
                </c:pt>
                <c:pt idx="470">
                  <c:v>5.47456</c:v>
                </c:pt>
                <c:pt idx="471">
                  <c:v>6.55848</c:v>
                </c:pt>
                <c:pt idx="472">
                  <c:v>6.53047</c:v>
                </c:pt>
                <c:pt idx="473">
                  <c:v>6.5322</c:v>
                </c:pt>
                <c:pt idx="474">
                  <c:v>6.18799</c:v>
                </c:pt>
                <c:pt idx="475">
                  <c:v>6.00373</c:v>
                </c:pt>
                <c:pt idx="476">
                  <c:v>6.10603</c:v>
                </c:pt>
                <c:pt idx="477">
                  <c:v>6.26717</c:v>
                </c:pt>
                <c:pt idx="478">
                  <c:v>6.46156</c:v>
                </c:pt>
                <c:pt idx="479">
                  <c:v>6.4244</c:v>
                </c:pt>
                <c:pt idx="480">
                  <c:v>6.43022</c:v>
                </c:pt>
                <c:pt idx="481">
                  <c:v>6.39841</c:v>
                </c:pt>
                <c:pt idx="482">
                  <c:v>6.33944</c:v>
                </c:pt>
                <c:pt idx="483">
                  <c:v>6.37381</c:v>
                </c:pt>
                <c:pt idx="484">
                  <c:v>6.34119</c:v>
                </c:pt>
                <c:pt idx="485">
                  <c:v>6.33313</c:v>
                </c:pt>
                <c:pt idx="486">
                  <c:v>6.36729</c:v>
                </c:pt>
                <c:pt idx="487">
                  <c:v>6.12404</c:v>
                </c:pt>
                <c:pt idx="488">
                  <c:v>5.95906</c:v>
                </c:pt>
                <c:pt idx="489">
                  <c:v>6.08508</c:v>
                </c:pt>
                <c:pt idx="490">
                  <c:v>6.05355</c:v>
                </c:pt>
                <c:pt idx="491">
                  <c:v>6.0635</c:v>
                </c:pt>
                <c:pt idx="492">
                  <c:v>5.78612</c:v>
                </c:pt>
                <c:pt idx="493">
                  <c:v>5.61361</c:v>
                </c:pt>
                <c:pt idx="494">
                  <c:v>5.90303</c:v>
                </c:pt>
                <c:pt idx="495">
                  <c:v>6.04148</c:v>
                </c:pt>
                <c:pt idx="496">
                  <c:v>6.07051</c:v>
                </c:pt>
                <c:pt idx="497">
                  <c:v>6.08049</c:v>
                </c:pt>
                <c:pt idx="498">
                  <c:v>6.089</c:v>
                </c:pt>
                <c:pt idx="499">
                  <c:v>6.08919</c:v>
                </c:pt>
                <c:pt idx="500">
                  <c:v>6.09551</c:v>
                </c:pt>
                <c:pt idx="501">
                  <c:v>6.13055</c:v>
                </c:pt>
                <c:pt idx="502">
                  <c:v>6.12961</c:v>
                </c:pt>
                <c:pt idx="503">
                  <c:v>6.21904</c:v>
                </c:pt>
                <c:pt idx="504">
                  <c:v>6.17225</c:v>
                </c:pt>
                <c:pt idx="505">
                  <c:v>6.1958</c:v>
                </c:pt>
                <c:pt idx="506">
                  <c:v>5.84785</c:v>
                </c:pt>
                <c:pt idx="507">
                  <c:v>4.99789</c:v>
                </c:pt>
                <c:pt idx="508">
                  <c:v>5.70732</c:v>
                </c:pt>
                <c:pt idx="509">
                  <c:v>4.72191</c:v>
                </c:pt>
                <c:pt idx="510">
                  <c:v>6.04305</c:v>
                </c:pt>
                <c:pt idx="511">
                  <c:v>6.00395</c:v>
                </c:pt>
                <c:pt idx="512">
                  <c:v>5.99159</c:v>
                </c:pt>
                <c:pt idx="513">
                  <c:v>5.92507</c:v>
                </c:pt>
                <c:pt idx="514">
                  <c:v>6.05719</c:v>
                </c:pt>
                <c:pt idx="515">
                  <c:v>5.96715</c:v>
                </c:pt>
                <c:pt idx="516">
                  <c:v>5.93594</c:v>
                </c:pt>
                <c:pt idx="517">
                  <c:v>5.79661</c:v>
                </c:pt>
                <c:pt idx="518">
                  <c:v>5.73164</c:v>
                </c:pt>
                <c:pt idx="519">
                  <c:v>6.01979</c:v>
                </c:pt>
                <c:pt idx="520">
                  <c:v>6.01316</c:v>
                </c:pt>
                <c:pt idx="521">
                  <c:v>6.04726</c:v>
                </c:pt>
                <c:pt idx="522">
                  <c:v>5.95594</c:v>
                </c:pt>
                <c:pt idx="523">
                  <c:v>5.88327</c:v>
                </c:pt>
                <c:pt idx="524">
                  <c:v>5.90065</c:v>
                </c:pt>
                <c:pt idx="525">
                  <c:v>5.92128</c:v>
                </c:pt>
                <c:pt idx="526">
                  <c:v>5.9295</c:v>
                </c:pt>
                <c:pt idx="527">
                  <c:v>5.98531</c:v>
                </c:pt>
                <c:pt idx="528">
                  <c:v>6.07923</c:v>
                </c:pt>
                <c:pt idx="529">
                  <c:v>5.79617</c:v>
                </c:pt>
                <c:pt idx="530">
                  <c:v>5.87449</c:v>
                </c:pt>
                <c:pt idx="531">
                  <c:v>5.76875</c:v>
                </c:pt>
                <c:pt idx="532">
                  <c:v>5.63356</c:v>
                </c:pt>
                <c:pt idx="533">
                  <c:v>5.76493</c:v>
                </c:pt>
                <c:pt idx="534">
                  <c:v>5.90522</c:v>
                </c:pt>
                <c:pt idx="535">
                  <c:v>6.0704</c:v>
                </c:pt>
                <c:pt idx="536">
                  <c:v>5.92552</c:v>
                </c:pt>
                <c:pt idx="537">
                  <c:v>5.909</c:v>
                </c:pt>
                <c:pt idx="538">
                  <c:v>5.81198</c:v>
                </c:pt>
                <c:pt idx="539">
                  <c:v>5.89556</c:v>
                </c:pt>
                <c:pt idx="540">
                  <c:v>5.92725</c:v>
                </c:pt>
                <c:pt idx="541">
                  <c:v>6.01316</c:v>
                </c:pt>
                <c:pt idx="542">
                  <c:v>6.05846</c:v>
                </c:pt>
                <c:pt idx="543">
                  <c:v>5.98422</c:v>
                </c:pt>
                <c:pt idx="544">
                  <c:v>5.94658</c:v>
                </c:pt>
                <c:pt idx="545">
                  <c:v>5.83122</c:v>
                </c:pt>
                <c:pt idx="546">
                  <c:v>5.82189</c:v>
                </c:pt>
                <c:pt idx="547">
                  <c:v>5.58523</c:v>
                </c:pt>
                <c:pt idx="548">
                  <c:v>5.73933</c:v>
                </c:pt>
                <c:pt idx="549">
                  <c:v>5.85552</c:v>
                </c:pt>
                <c:pt idx="550">
                  <c:v>5.82589</c:v>
                </c:pt>
                <c:pt idx="551">
                  <c:v>5.92668</c:v>
                </c:pt>
                <c:pt idx="552">
                  <c:v>5.92645</c:v>
                </c:pt>
                <c:pt idx="553">
                  <c:v>5.88235</c:v>
                </c:pt>
                <c:pt idx="554">
                  <c:v>5.8804</c:v>
                </c:pt>
                <c:pt idx="555">
                  <c:v>5.52575</c:v>
                </c:pt>
                <c:pt idx="556">
                  <c:v>5.77891</c:v>
                </c:pt>
                <c:pt idx="557">
                  <c:v>5.83317</c:v>
                </c:pt>
                <c:pt idx="558">
                  <c:v>5.80635</c:v>
                </c:pt>
                <c:pt idx="559">
                  <c:v>5.73933</c:v>
                </c:pt>
                <c:pt idx="560">
                  <c:v>5.56779</c:v>
                </c:pt>
                <c:pt idx="561">
                  <c:v>5.6335</c:v>
                </c:pt>
                <c:pt idx="562">
                  <c:v>5.28296</c:v>
                </c:pt>
                <c:pt idx="563">
                  <c:v>5.46655</c:v>
                </c:pt>
                <c:pt idx="564">
                  <c:v>5.67334</c:v>
                </c:pt>
                <c:pt idx="565">
                  <c:v>5.63029</c:v>
                </c:pt>
                <c:pt idx="566">
                  <c:v>5.67062</c:v>
                </c:pt>
                <c:pt idx="567">
                  <c:v>5.70899</c:v>
                </c:pt>
                <c:pt idx="568">
                  <c:v>5.75141</c:v>
                </c:pt>
                <c:pt idx="569">
                  <c:v>5.68981</c:v>
                </c:pt>
                <c:pt idx="570">
                  <c:v>5.73309</c:v>
                </c:pt>
                <c:pt idx="571">
                  <c:v>5.78672</c:v>
                </c:pt>
                <c:pt idx="572">
                  <c:v>5.66427</c:v>
                </c:pt>
                <c:pt idx="573">
                  <c:v>5.49991</c:v>
                </c:pt>
                <c:pt idx="574">
                  <c:v>5.50437</c:v>
                </c:pt>
                <c:pt idx="575">
                  <c:v>5.64789</c:v>
                </c:pt>
                <c:pt idx="576">
                  <c:v>5.66388</c:v>
                </c:pt>
                <c:pt idx="577">
                  <c:v>5.65496</c:v>
                </c:pt>
                <c:pt idx="578">
                  <c:v>5.5872</c:v>
                </c:pt>
                <c:pt idx="579">
                  <c:v>5.63029</c:v>
                </c:pt>
                <c:pt idx="580">
                  <c:v>5.66879</c:v>
                </c:pt>
                <c:pt idx="581">
                  <c:v>5.68243</c:v>
                </c:pt>
                <c:pt idx="582">
                  <c:v>5.63912</c:v>
                </c:pt>
                <c:pt idx="583">
                  <c:v>5.67908</c:v>
                </c:pt>
                <c:pt idx="584">
                  <c:v>5.60363</c:v>
                </c:pt>
                <c:pt idx="585">
                  <c:v>5.69194</c:v>
                </c:pt>
                <c:pt idx="586">
                  <c:v>5.63113</c:v>
                </c:pt>
                <c:pt idx="587">
                  <c:v>5.67685</c:v>
                </c:pt>
                <c:pt idx="588">
                  <c:v>5.58486</c:v>
                </c:pt>
                <c:pt idx="589">
                  <c:v>5.58929</c:v>
                </c:pt>
                <c:pt idx="590">
                  <c:v>5.6032</c:v>
                </c:pt>
                <c:pt idx="591">
                  <c:v>5.57517</c:v>
                </c:pt>
                <c:pt idx="592">
                  <c:v>5.68354</c:v>
                </c:pt>
                <c:pt idx="593">
                  <c:v>5.61209</c:v>
                </c:pt>
                <c:pt idx="594">
                  <c:v>5.44029</c:v>
                </c:pt>
                <c:pt idx="595">
                  <c:v>5.53993</c:v>
                </c:pt>
                <c:pt idx="596">
                  <c:v>5.47737</c:v>
                </c:pt>
                <c:pt idx="597">
                  <c:v>5.55426</c:v>
                </c:pt>
                <c:pt idx="598">
                  <c:v>5.6005</c:v>
                </c:pt>
                <c:pt idx="599">
                  <c:v>5.63922</c:v>
                </c:pt>
                <c:pt idx="600">
                  <c:v>5.40886</c:v>
                </c:pt>
                <c:pt idx="601">
                  <c:v>5.45677</c:v>
                </c:pt>
                <c:pt idx="602">
                  <c:v>5.57394</c:v>
                </c:pt>
                <c:pt idx="603">
                  <c:v>5.53748</c:v>
                </c:pt>
                <c:pt idx="604">
                  <c:v>5.5565</c:v>
                </c:pt>
                <c:pt idx="605">
                  <c:v>5.58515</c:v>
                </c:pt>
                <c:pt idx="606">
                  <c:v>5.55562</c:v>
                </c:pt>
                <c:pt idx="607">
                  <c:v>5.51616</c:v>
                </c:pt>
                <c:pt idx="608">
                  <c:v>5.26905</c:v>
                </c:pt>
                <c:pt idx="609">
                  <c:v>5.17874</c:v>
                </c:pt>
                <c:pt idx="610">
                  <c:v>5.26441</c:v>
                </c:pt>
                <c:pt idx="611">
                  <c:v>5.34327</c:v>
                </c:pt>
                <c:pt idx="612">
                  <c:v>5.41547</c:v>
                </c:pt>
                <c:pt idx="613">
                  <c:v>5.52241</c:v>
                </c:pt>
                <c:pt idx="614">
                  <c:v>5.29185</c:v>
                </c:pt>
                <c:pt idx="615">
                  <c:v>5.36005</c:v>
                </c:pt>
                <c:pt idx="616">
                  <c:v>5.41525</c:v>
                </c:pt>
                <c:pt idx="617">
                  <c:v>5.40215</c:v>
                </c:pt>
                <c:pt idx="618">
                  <c:v>5.17286</c:v>
                </c:pt>
                <c:pt idx="619">
                  <c:v>5.35453</c:v>
                </c:pt>
                <c:pt idx="620">
                  <c:v>5.28321</c:v>
                </c:pt>
                <c:pt idx="621">
                  <c:v>5.48767</c:v>
                </c:pt>
                <c:pt idx="622">
                  <c:v>5.50723</c:v>
                </c:pt>
                <c:pt idx="623">
                  <c:v>5.29513</c:v>
                </c:pt>
                <c:pt idx="624">
                  <c:v>5.25424</c:v>
                </c:pt>
                <c:pt idx="625">
                  <c:v>5.15743</c:v>
                </c:pt>
                <c:pt idx="626">
                  <c:v>5.12303</c:v>
                </c:pt>
                <c:pt idx="627">
                  <c:v>5.20923</c:v>
                </c:pt>
                <c:pt idx="628">
                  <c:v>4.70431</c:v>
                </c:pt>
                <c:pt idx="629">
                  <c:v>4.80513</c:v>
                </c:pt>
                <c:pt idx="630">
                  <c:v>4.9706</c:v>
                </c:pt>
                <c:pt idx="631">
                  <c:v>5.04491</c:v>
                </c:pt>
                <c:pt idx="632">
                  <c:v>4.86601</c:v>
                </c:pt>
                <c:pt idx="633">
                  <c:v>4.82702</c:v>
                </c:pt>
                <c:pt idx="634">
                  <c:v>4.90597</c:v>
                </c:pt>
                <c:pt idx="635">
                  <c:v>4.52126</c:v>
                </c:pt>
                <c:pt idx="636">
                  <c:v>5.16489</c:v>
                </c:pt>
                <c:pt idx="637">
                  <c:v>4.71505</c:v>
                </c:pt>
                <c:pt idx="638">
                  <c:v>4.29536</c:v>
                </c:pt>
                <c:pt idx="639">
                  <c:v>5.05173</c:v>
                </c:pt>
                <c:pt idx="640">
                  <c:v>5.17166</c:v>
                </c:pt>
                <c:pt idx="641">
                  <c:v>5.06493</c:v>
                </c:pt>
                <c:pt idx="642">
                  <c:v>4.69843</c:v>
                </c:pt>
                <c:pt idx="643">
                  <c:v>4.74301</c:v>
                </c:pt>
                <c:pt idx="644">
                  <c:v>4.79978</c:v>
                </c:pt>
                <c:pt idx="645">
                  <c:v>4.83378</c:v>
                </c:pt>
                <c:pt idx="646">
                  <c:v>4.53766</c:v>
                </c:pt>
                <c:pt idx="647">
                  <c:v>4.23601</c:v>
                </c:pt>
                <c:pt idx="648">
                  <c:v>4.35164</c:v>
                </c:pt>
                <c:pt idx="649">
                  <c:v>4.5869</c:v>
                </c:pt>
                <c:pt idx="650">
                  <c:v>4.30991</c:v>
                </c:pt>
                <c:pt idx="651">
                  <c:v>4.29817</c:v>
                </c:pt>
                <c:pt idx="652">
                  <c:v>4.26539</c:v>
                </c:pt>
                <c:pt idx="653">
                  <c:v>4.11835</c:v>
                </c:pt>
                <c:pt idx="654">
                  <c:v>4.12621</c:v>
                </c:pt>
                <c:pt idx="655">
                  <c:v>4.28088</c:v>
                </c:pt>
                <c:pt idx="656">
                  <c:v>4.16925</c:v>
                </c:pt>
                <c:pt idx="657">
                  <c:v>4.51472</c:v>
                </c:pt>
                <c:pt idx="658">
                  <c:v>4.6163</c:v>
                </c:pt>
                <c:pt idx="659">
                  <c:v>4.60776</c:v>
                </c:pt>
                <c:pt idx="660">
                  <c:v>4.54401</c:v>
                </c:pt>
                <c:pt idx="661">
                  <c:v>4.41758</c:v>
                </c:pt>
                <c:pt idx="662">
                  <c:v>4.4347</c:v>
                </c:pt>
                <c:pt idx="663">
                  <c:v>4.55135</c:v>
                </c:pt>
                <c:pt idx="664">
                  <c:v>4.40632</c:v>
                </c:pt>
                <c:pt idx="665">
                  <c:v>4.5293</c:v>
                </c:pt>
                <c:pt idx="666">
                  <c:v>4.5877</c:v>
                </c:pt>
                <c:pt idx="667">
                  <c:v>4.64105</c:v>
                </c:pt>
                <c:pt idx="668">
                  <c:v>4.55324</c:v>
                </c:pt>
                <c:pt idx="669">
                  <c:v>4.52081</c:v>
                </c:pt>
                <c:pt idx="670">
                  <c:v>4.48522</c:v>
                </c:pt>
                <c:pt idx="671">
                  <c:v>4.61398</c:v>
                </c:pt>
                <c:pt idx="672">
                  <c:v>4.77953</c:v>
                </c:pt>
                <c:pt idx="673">
                  <c:v>4.85171</c:v>
                </c:pt>
                <c:pt idx="674">
                  <c:v>4.825</c:v>
                </c:pt>
                <c:pt idx="675">
                  <c:v>4.75087</c:v>
                </c:pt>
                <c:pt idx="676">
                  <c:v>4.74884</c:v>
                </c:pt>
                <c:pt idx="677">
                  <c:v>4.65699</c:v>
                </c:pt>
                <c:pt idx="678">
                  <c:v>4.43365</c:v>
                </c:pt>
                <c:pt idx="679">
                  <c:v>4.92172</c:v>
                </c:pt>
                <c:pt idx="680">
                  <c:v>4.92634</c:v>
                </c:pt>
                <c:pt idx="681">
                  <c:v>4.80599</c:v>
                </c:pt>
                <c:pt idx="682">
                  <c:v>4.80857</c:v>
                </c:pt>
                <c:pt idx="683">
                  <c:v>4.96185</c:v>
                </c:pt>
                <c:pt idx="684">
                  <c:v>5.11723</c:v>
                </c:pt>
                <c:pt idx="685">
                  <c:v>5.09602</c:v>
                </c:pt>
                <c:pt idx="686">
                  <c:v>5.03971</c:v>
                </c:pt>
                <c:pt idx="687">
                  <c:v>4.87946</c:v>
                </c:pt>
                <c:pt idx="688">
                  <c:v>4.93602</c:v>
                </c:pt>
                <c:pt idx="689">
                  <c:v>4.92641</c:v>
                </c:pt>
                <c:pt idx="690">
                  <c:v>4.9491</c:v>
                </c:pt>
                <c:pt idx="691">
                  <c:v>4.62287</c:v>
                </c:pt>
                <c:pt idx="692">
                  <c:v>4.4549</c:v>
                </c:pt>
                <c:pt idx="693">
                  <c:v>4.54848</c:v>
                </c:pt>
                <c:pt idx="694">
                  <c:v>4.73606</c:v>
                </c:pt>
                <c:pt idx="695">
                  <c:v>4.75208</c:v>
                </c:pt>
                <c:pt idx="696">
                  <c:v>4.63708</c:v>
                </c:pt>
                <c:pt idx="697">
                  <c:v>4.83334</c:v>
                </c:pt>
                <c:pt idx="698">
                  <c:v>4.79814</c:v>
                </c:pt>
                <c:pt idx="699">
                  <c:v>4.56563</c:v>
                </c:pt>
                <c:pt idx="700">
                  <c:v>4.45415</c:v>
                </c:pt>
                <c:pt idx="701">
                  <c:v>4.63652</c:v>
                </c:pt>
                <c:pt idx="702">
                  <c:v>4.62458</c:v>
                </c:pt>
                <c:pt idx="703">
                  <c:v>4.80154</c:v>
                </c:pt>
                <c:pt idx="704">
                  <c:v>4.79482</c:v>
                </c:pt>
                <c:pt idx="705">
                  <c:v>4.85961</c:v>
                </c:pt>
                <c:pt idx="706">
                  <c:v>4.80129</c:v>
                </c:pt>
                <c:pt idx="707">
                  <c:v>4.73016</c:v>
                </c:pt>
                <c:pt idx="708">
                  <c:v>4.67485</c:v>
                </c:pt>
                <c:pt idx="709">
                  <c:v>4.56425</c:v>
                </c:pt>
                <c:pt idx="710">
                  <c:v>4.46817</c:v>
                </c:pt>
                <c:pt idx="711">
                  <c:v>4.65776</c:v>
                </c:pt>
                <c:pt idx="712">
                  <c:v>4.71105</c:v>
                </c:pt>
                <c:pt idx="713">
                  <c:v>4.69566</c:v>
                </c:pt>
                <c:pt idx="714">
                  <c:v>4.72092</c:v>
                </c:pt>
                <c:pt idx="715">
                  <c:v>4.93854</c:v>
                </c:pt>
                <c:pt idx="716">
                  <c:v>4.83623</c:v>
                </c:pt>
                <c:pt idx="717">
                  <c:v>4.64079</c:v>
                </c:pt>
                <c:pt idx="718">
                  <c:v>4.66732</c:v>
                </c:pt>
                <c:pt idx="719">
                  <c:v>4.78325</c:v>
                </c:pt>
                <c:pt idx="720">
                  <c:v>4.82958</c:v>
                </c:pt>
                <c:pt idx="721">
                  <c:v>4.90242</c:v>
                </c:pt>
                <c:pt idx="722">
                  <c:v>4.80318</c:v>
                </c:pt>
                <c:pt idx="723">
                  <c:v>4.57855</c:v>
                </c:pt>
                <c:pt idx="724">
                  <c:v>4.5617</c:v>
                </c:pt>
                <c:pt idx="725">
                  <c:v>4.95257</c:v>
                </c:pt>
                <c:pt idx="726">
                  <c:v>4.7563</c:v>
                </c:pt>
                <c:pt idx="727">
                  <c:v>4.63319</c:v>
                </c:pt>
                <c:pt idx="728">
                  <c:v>4.66129</c:v>
                </c:pt>
                <c:pt idx="729">
                  <c:v>4.53668</c:v>
                </c:pt>
                <c:pt idx="730">
                  <c:v>4.40038</c:v>
                </c:pt>
                <c:pt idx="731">
                  <c:v>4.27709</c:v>
                </c:pt>
                <c:pt idx="732">
                  <c:v>4.49193</c:v>
                </c:pt>
                <c:pt idx="733">
                  <c:v>4.49671</c:v>
                </c:pt>
                <c:pt idx="734">
                  <c:v>4.72311</c:v>
                </c:pt>
                <c:pt idx="735">
                  <c:v>4.86892</c:v>
                </c:pt>
                <c:pt idx="736">
                  <c:v>4.81115</c:v>
                </c:pt>
                <c:pt idx="737">
                  <c:v>4.6276</c:v>
                </c:pt>
                <c:pt idx="738">
                  <c:v>4.54497</c:v>
                </c:pt>
                <c:pt idx="739">
                  <c:v>4.5647</c:v>
                </c:pt>
                <c:pt idx="740">
                  <c:v>4.75597</c:v>
                </c:pt>
                <c:pt idx="741">
                  <c:v>4.64255</c:v>
                </c:pt>
                <c:pt idx="742">
                  <c:v>4.71816</c:v>
                </c:pt>
                <c:pt idx="743">
                  <c:v>4.68299</c:v>
                </c:pt>
                <c:pt idx="744">
                  <c:v>4.59406</c:v>
                </c:pt>
                <c:pt idx="745">
                  <c:v>4.50079</c:v>
                </c:pt>
                <c:pt idx="746">
                  <c:v>4.75428</c:v>
                </c:pt>
                <c:pt idx="747">
                  <c:v>4.73386</c:v>
                </c:pt>
                <c:pt idx="748">
                  <c:v>4.64312</c:v>
                </c:pt>
                <c:pt idx="749">
                  <c:v>4.33911</c:v>
                </c:pt>
                <c:pt idx="750">
                  <c:v>4.18861</c:v>
                </c:pt>
                <c:pt idx="751">
                  <c:v>3.91322</c:v>
                </c:pt>
                <c:pt idx="752">
                  <c:v>3.79771</c:v>
                </c:pt>
                <c:pt idx="753">
                  <c:v>3.91998</c:v>
                </c:pt>
                <c:pt idx="754">
                  <c:v>4.18491</c:v>
                </c:pt>
                <c:pt idx="755">
                  <c:v>4.26766</c:v>
                </c:pt>
                <c:pt idx="756">
                  <c:v>4.12352</c:v>
                </c:pt>
                <c:pt idx="757">
                  <c:v>3.76872</c:v>
                </c:pt>
                <c:pt idx="758">
                  <c:v>3.75635</c:v>
                </c:pt>
                <c:pt idx="759">
                  <c:v>3.43767</c:v>
                </c:pt>
                <c:pt idx="760">
                  <c:v>3.44244</c:v>
                </c:pt>
                <c:pt idx="761">
                  <c:v>3.47966</c:v>
                </c:pt>
                <c:pt idx="762">
                  <c:v>3.56299</c:v>
                </c:pt>
                <c:pt idx="763">
                  <c:v>3.70766</c:v>
                </c:pt>
                <c:pt idx="764">
                  <c:v>3.97578</c:v>
                </c:pt>
                <c:pt idx="765">
                  <c:v>3.5985</c:v>
                </c:pt>
                <c:pt idx="766">
                  <c:v>3.40866</c:v>
                </c:pt>
                <c:pt idx="767">
                  <c:v>3.58346</c:v>
                </c:pt>
                <c:pt idx="768">
                  <c:v>3.85133</c:v>
                </c:pt>
                <c:pt idx="769">
                  <c:v>3.96704</c:v>
                </c:pt>
                <c:pt idx="770">
                  <c:v>4.18063</c:v>
                </c:pt>
                <c:pt idx="771">
                  <c:v>4.1538</c:v>
                </c:pt>
                <c:pt idx="772">
                  <c:v>4.0637</c:v>
                </c:pt>
                <c:pt idx="773">
                  <c:v>3.97484</c:v>
                </c:pt>
                <c:pt idx="774">
                  <c:v>3.98407</c:v>
                </c:pt>
                <c:pt idx="775">
                  <c:v>4.03061</c:v>
                </c:pt>
                <c:pt idx="776">
                  <c:v>4.10871</c:v>
                </c:pt>
                <c:pt idx="777">
                  <c:v>3.84282</c:v>
                </c:pt>
                <c:pt idx="778">
                  <c:v>4.0547</c:v>
                </c:pt>
                <c:pt idx="779">
                  <c:v>4.0549</c:v>
                </c:pt>
                <c:pt idx="780">
                  <c:v>3.73669</c:v>
                </c:pt>
                <c:pt idx="781">
                  <c:v>4.03767</c:v>
                </c:pt>
                <c:pt idx="782">
                  <c:v>4.09443</c:v>
                </c:pt>
                <c:pt idx="783">
                  <c:v>3.86642</c:v>
                </c:pt>
                <c:pt idx="784">
                  <c:v>3.93949</c:v>
                </c:pt>
                <c:pt idx="785">
                  <c:v>3.93117</c:v>
                </c:pt>
                <c:pt idx="786">
                  <c:v>4.01308</c:v>
                </c:pt>
                <c:pt idx="787">
                  <c:v>4.06608</c:v>
                </c:pt>
                <c:pt idx="788">
                  <c:v>3.93507</c:v>
                </c:pt>
                <c:pt idx="789">
                  <c:v>3.51268</c:v>
                </c:pt>
                <c:pt idx="790">
                  <c:v>3.43458</c:v>
                </c:pt>
                <c:pt idx="791">
                  <c:v>3.61238</c:v>
                </c:pt>
                <c:pt idx="792">
                  <c:v>3.76535</c:v>
                </c:pt>
                <c:pt idx="793">
                  <c:v>4.46342</c:v>
                </c:pt>
                <c:pt idx="794">
                  <c:v>4.38122</c:v>
                </c:pt>
                <c:pt idx="795">
                  <c:v>4.3279</c:v>
                </c:pt>
                <c:pt idx="796">
                  <c:v>4.21958</c:v>
                </c:pt>
                <c:pt idx="797">
                  <c:v>4.33354</c:v>
                </c:pt>
                <c:pt idx="798">
                  <c:v>4.40148</c:v>
                </c:pt>
                <c:pt idx="799">
                  <c:v>4.44682</c:v>
                </c:pt>
                <c:pt idx="800">
                  <c:v>4.46337</c:v>
                </c:pt>
                <c:pt idx="801">
                  <c:v>4.42753</c:v>
                </c:pt>
                <c:pt idx="802">
                  <c:v>4.15528</c:v>
                </c:pt>
                <c:pt idx="803">
                  <c:v>4.0756</c:v>
                </c:pt>
                <c:pt idx="804">
                  <c:v>3.98143</c:v>
                </c:pt>
                <c:pt idx="805">
                  <c:v>4.44172</c:v>
                </c:pt>
                <c:pt idx="806">
                  <c:v>4.41602</c:v>
                </c:pt>
                <c:pt idx="807">
                  <c:v>4.42491</c:v>
                </c:pt>
                <c:pt idx="808">
                  <c:v>4.42446</c:v>
                </c:pt>
                <c:pt idx="809">
                  <c:v>4.41889</c:v>
                </c:pt>
                <c:pt idx="810">
                  <c:v>4.43071</c:v>
                </c:pt>
                <c:pt idx="811">
                  <c:v>4.40717</c:v>
                </c:pt>
                <c:pt idx="812">
                  <c:v>4.34045</c:v>
                </c:pt>
                <c:pt idx="813">
                  <c:v>4.38908</c:v>
                </c:pt>
                <c:pt idx="814">
                  <c:v>4.43078</c:v>
                </c:pt>
                <c:pt idx="815">
                  <c:v>4.46951</c:v>
                </c:pt>
                <c:pt idx="816">
                  <c:v>4.32708</c:v>
                </c:pt>
                <c:pt idx="817">
                  <c:v>4.38696</c:v>
                </c:pt>
                <c:pt idx="818">
                  <c:v>4.40422</c:v>
                </c:pt>
                <c:pt idx="819">
                  <c:v>4.35468</c:v>
                </c:pt>
                <c:pt idx="820">
                  <c:v>4.47287</c:v>
                </c:pt>
                <c:pt idx="821">
                  <c:v>4.44578</c:v>
                </c:pt>
                <c:pt idx="822">
                  <c:v>4.44832</c:v>
                </c:pt>
                <c:pt idx="823">
                  <c:v>4.49273</c:v>
                </c:pt>
                <c:pt idx="824">
                  <c:v>4.47277</c:v>
                </c:pt>
                <c:pt idx="825">
                  <c:v>4.43141</c:v>
                </c:pt>
                <c:pt idx="826">
                  <c:v>4.46681</c:v>
                </c:pt>
                <c:pt idx="827">
                  <c:v>4.46632</c:v>
                </c:pt>
                <c:pt idx="828">
                  <c:v>4.50366</c:v>
                </c:pt>
                <c:pt idx="829">
                  <c:v>4.48785</c:v>
                </c:pt>
                <c:pt idx="830">
                  <c:v>4.46076</c:v>
                </c:pt>
                <c:pt idx="831">
                  <c:v>4.4373</c:v>
                </c:pt>
                <c:pt idx="832">
                  <c:v>4.45383</c:v>
                </c:pt>
                <c:pt idx="833">
                  <c:v>4.44938</c:v>
                </c:pt>
                <c:pt idx="834">
                  <c:v>4.4068</c:v>
                </c:pt>
                <c:pt idx="835">
                  <c:v>3.70097</c:v>
                </c:pt>
                <c:pt idx="836">
                  <c:v>4.42061</c:v>
                </c:pt>
                <c:pt idx="837">
                  <c:v>4.37393</c:v>
                </c:pt>
                <c:pt idx="838">
                  <c:v>4.26763</c:v>
                </c:pt>
                <c:pt idx="839">
                  <c:v>4.31442</c:v>
                </c:pt>
                <c:pt idx="840">
                  <c:v>4.40594</c:v>
                </c:pt>
                <c:pt idx="841">
                  <c:v>4.34606</c:v>
                </c:pt>
                <c:pt idx="842">
                  <c:v>4.34838</c:v>
                </c:pt>
                <c:pt idx="843">
                  <c:v>4.3569</c:v>
                </c:pt>
                <c:pt idx="844">
                  <c:v>4.41878</c:v>
                </c:pt>
                <c:pt idx="845">
                  <c:v>4.42622</c:v>
                </c:pt>
                <c:pt idx="846">
                  <c:v>4.44153</c:v>
                </c:pt>
                <c:pt idx="847">
                  <c:v>4.42539</c:v>
                </c:pt>
                <c:pt idx="848">
                  <c:v>4.45666</c:v>
                </c:pt>
                <c:pt idx="849">
                  <c:v>4.44719</c:v>
                </c:pt>
                <c:pt idx="850">
                  <c:v>4.41128</c:v>
                </c:pt>
                <c:pt idx="851">
                  <c:v>4.31568</c:v>
                </c:pt>
                <c:pt idx="852">
                  <c:v>4.32191</c:v>
                </c:pt>
                <c:pt idx="853">
                  <c:v>4.38677</c:v>
                </c:pt>
                <c:pt idx="854">
                  <c:v>4.42705</c:v>
                </c:pt>
                <c:pt idx="855">
                  <c:v>4.41831</c:v>
                </c:pt>
                <c:pt idx="856">
                  <c:v>4.39774</c:v>
                </c:pt>
                <c:pt idx="857">
                  <c:v>4.42209</c:v>
                </c:pt>
                <c:pt idx="858">
                  <c:v>4.38197</c:v>
                </c:pt>
                <c:pt idx="859">
                  <c:v>4.41979</c:v>
                </c:pt>
                <c:pt idx="860">
                  <c:v>4.43887</c:v>
                </c:pt>
                <c:pt idx="861">
                  <c:v>4.43798</c:v>
                </c:pt>
                <c:pt idx="862">
                  <c:v>4.33169</c:v>
                </c:pt>
                <c:pt idx="863">
                  <c:v>4.20771</c:v>
                </c:pt>
                <c:pt idx="864">
                  <c:v>4.2046</c:v>
                </c:pt>
                <c:pt idx="865">
                  <c:v>4.39022</c:v>
                </c:pt>
                <c:pt idx="866">
                  <c:v>4.389</c:v>
                </c:pt>
                <c:pt idx="867">
                  <c:v>4.32745</c:v>
                </c:pt>
                <c:pt idx="868">
                  <c:v>4.28645</c:v>
                </c:pt>
                <c:pt idx="869">
                  <c:v>4.31621</c:v>
                </c:pt>
                <c:pt idx="870">
                  <c:v>4.31661</c:v>
                </c:pt>
                <c:pt idx="871">
                  <c:v>4.05779</c:v>
                </c:pt>
                <c:pt idx="872">
                  <c:v>4.37739</c:v>
                </c:pt>
                <c:pt idx="873">
                  <c:v>4.20306</c:v>
                </c:pt>
                <c:pt idx="874">
                  <c:v>3.94776</c:v>
                </c:pt>
                <c:pt idx="875">
                  <c:v>4.18864</c:v>
                </c:pt>
                <c:pt idx="876">
                  <c:v>4.26772</c:v>
                </c:pt>
                <c:pt idx="877">
                  <c:v>4.24315</c:v>
                </c:pt>
                <c:pt idx="878">
                  <c:v>4.226</c:v>
                </c:pt>
                <c:pt idx="879">
                  <c:v>3.89065</c:v>
                </c:pt>
                <c:pt idx="880">
                  <c:v>4.31146</c:v>
                </c:pt>
                <c:pt idx="881">
                  <c:v>4.30583</c:v>
                </c:pt>
                <c:pt idx="882">
                  <c:v>4.31538</c:v>
                </c:pt>
                <c:pt idx="883">
                  <c:v>4.26505</c:v>
                </c:pt>
                <c:pt idx="884">
                  <c:v>4.23506</c:v>
                </c:pt>
                <c:pt idx="885">
                  <c:v>4.31541</c:v>
                </c:pt>
                <c:pt idx="886">
                  <c:v>4.23457</c:v>
                </c:pt>
                <c:pt idx="887">
                  <c:v>4.22743</c:v>
                </c:pt>
                <c:pt idx="888">
                  <c:v>4.26264</c:v>
                </c:pt>
                <c:pt idx="889">
                  <c:v>4.27124</c:v>
                </c:pt>
                <c:pt idx="890">
                  <c:v>4.29072</c:v>
                </c:pt>
                <c:pt idx="891">
                  <c:v>4.25594</c:v>
                </c:pt>
                <c:pt idx="892">
                  <c:v>4.18612</c:v>
                </c:pt>
                <c:pt idx="893">
                  <c:v>4.19342</c:v>
                </c:pt>
                <c:pt idx="894">
                  <c:v>4.20702</c:v>
                </c:pt>
                <c:pt idx="895">
                  <c:v>4.27711</c:v>
                </c:pt>
                <c:pt idx="896">
                  <c:v>4.25092</c:v>
                </c:pt>
                <c:pt idx="897">
                  <c:v>4.24815</c:v>
                </c:pt>
                <c:pt idx="898">
                  <c:v>4.1673</c:v>
                </c:pt>
                <c:pt idx="899">
                  <c:v>4.15427</c:v>
                </c:pt>
                <c:pt idx="900">
                  <c:v>4.09467</c:v>
                </c:pt>
                <c:pt idx="901">
                  <c:v>3.66884</c:v>
                </c:pt>
                <c:pt idx="902">
                  <c:v>4.0691</c:v>
                </c:pt>
                <c:pt idx="903">
                  <c:v>4.19693</c:v>
                </c:pt>
                <c:pt idx="904">
                  <c:v>4.21001</c:v>
                </c:pt>
                <c:pt idx="905">
                  <c:v>4.1915</c:v>
                </c:pt>
                <c:pt idx="906">
                  <c:v>4.09963</c:v>
                </c:pt>
                <c:pt idx="907">
                  <c:v>4.07345</c:v>
                </c:pt>
                <c:pt idx="908">
                  <c:v>4.04025</c:v>
                </c:pt>
                <c:pt idx="909">
                  <c:v>4.15273</c:v>
                </c:pt>
                <c:pt idx="910">
                  <c:v>4.09765</c:v>
                </c:pt>
                <c:pt idx="911">
                  <c:v>4.13076</c:v>
                </c:pt>
                <c:pt idx="912">
                  <c:v>4.13468</c:v>
                </c:pt>
                <c:pt idx="913">
                  <c:v>4.07927</c:v>
                </c:pt>
                <c:pt idx="914">
                  <c:v>4.09444</c:v>
                </c:pt>
                <c:pt idx="915">
                  <c:v>4.08335</c:v>
                </c:pt>
                <c:pt idx="916">
                  <c:v>4.10924</c:v>
                </c:pt>
                <c:pt idx="917">
                  <c:v>4.14537</c:v>
                </c:pt>
                <c:pt idx="918">
                  <c:v>4.14764</c:v>
                </c:pt>
                <c:pt idx="919">
                  <c:v>3.92073</c:v>
                </c:pt>
                <c:pt idx="920">
                  <c:v>4.02786</c:v>
                </c:pt>
                <c:pt idx="921">
                  <c:v>3.99036</c:v>
                </c:pt>
                <c:pt idx="922">
                  <c:v>3.98419</c:v>
                </c:pt>
                <c:pt idx="923">
                  <c:v>3.96025</c:v>
                </c:pt>
                <c:pt idx="924">
                  <c:v>3.97413</c:v>
                </c:pt>
                <c:pt idx="925">
                  <c:v>4.01234</c:v>
                </c:pt>
                <c:pt idx="926">
                  <c:v>4.07179</c:v>
                </c:pt>
                <c:pt idx="927">
                  <c:v>4.049</c:v>
                </c:pt>
                <c:pt idx="928">
                  <c:v>4.05678</c:v>
                </c:pt>
                <c:pt idx="929">
                  <c:v>4.04271</c:v>
                </c:pt>
                <c:pt idx="930">
                  <c:v>4.01605</c:v>
                </c:pt>
                <c:pt idx="931">
                  <c:v>4.01404</c:v>
                </c:pt>
                <c:pt idx="932">
                  <c:v>4.04653</c:v>
                </c:pt>
                <c:pt idx="933">
                  <c:v>4.00392</c:v>
                </c:pt>
                <c:pt idx="934">
                  <c:v>4.09799</c:v>
                </c:pt>
                <c:pt idx="935">
                  <c:v>4.13182</c:v>
                </c:pt>
                <c:pt idx="936">
                  <c:v>4.0432</c:v>
                </c:pt>
                <c:pt idx="937">
                  <c:v>4.02931</c:v>
                </c:pt>
                <c:pt idx="938">
                  <c:v>4.11715</c:v>
                </c:pt>
                <c:pt idx="939">
                  <c:v>4.0503</c:v>
                </c:pt>
                <c:pt idx="940">
                  <c:v>4.05815</c:v>
                </c:pt>
                <c:pt idx="941">
                  <c:v>3.97659</c:v>
                </c:pt>
                <c:pt idx="942">
                  <c:v>3.94146</c:v>
                </c:pt>
                <c:pt idx="943">
                  <c:v>3.90686</c:v>
                </c:pt>
                <c:pt idx="944">
                  <c:v>4.02725</c:v>
                </c:pt>
                <c:pt idx="945">
                  <c:v>3.98419</c:v>
                </c:pt>
                <c:pt idx="946">
                  <c:v>4.02974</c:v>
                </c:pt>
                <c:pt idx="947">
                  <c:v>3.91255</c:v>
                </c:pt>
                <c:pt idx="948">
                  <c:v>3.93687</c:v>
                </c:pt>
                <c:pt idx="949">
                  <c:v>3.89169</c:v>
                </c:pt>
                <c:pt idx="950">
                  <c:v>4.18281</c:v>
                </c:pt>
                <c:pt idx="951">
                  <c:v>3.4968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0.03726</c:v>
                </c:pt>
                <c:pt idx="963">
                  <c:v>5.6773</c:v>
                </c:pt>
                <c:pt idx="964">
                  <c:v>5.58344</c:v>
                </c:pt>
                <c:pt idx="965">
                  <c:v>5.3378</c:v>
                </c:pt>
                <c:pt idx="966">
                  <c:v>5.37506</c:v>
                </c:pt>
                <c:pt idx="967">
                  <c:v>0.2396</c:v>
                </c:pt>
                <c:pt idx="968">
                  <c:v>0</c:v>
                </c:pt>
                <c:pt idx="969">
                  <c:v>0</c:v>
                </c:pt>
                <c:pt idx="970">
                  <c:v>0.07603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2.38831</c:v>
                </c:pt>
                <c:pt idx="975">
                  <c:v>4.64402</c:v>
                </c:pt>
                <c:pt idx="976">
                  <c:v>4.85155</c:v>
                </c:pt>
                <c:pt idx="977">
                  <c:v>4.53923</c:v>
                </c:pt>
                <c:pt idx="978">
                  <c:v>5.34806</c:v>
                </c:pt>
                <c:pt idx="979">
                  <c:v>5.84649</c:v>
                </c:pt>
                <c:pt idx="980">
                  <c:v>6.0859</c:v>
                </c:pt>
                <c:pt idx="981">
                  <c:v>5.29357</c:v>
                </c:pt>
                <c:pt idx="982">
                  <c:v>5.70347</c:v>
                </c:pt>
                <c:pt idx="983">
                  <c:v>5.83657</c:v>
                </c:pt>
                <c:pt idx="984">
                  <c:v>5.84514</c:v>
                </c:pt>
                <c:pt idx="985">
                  <c:v>5.65383</c:v>
                </c:pt>
                <c:pt idx="986">
                  <c:v>5.72753</c:v>
                </c:pt>
                <c:pt idx="987">
                  <c:v>5.63139</c:v>
                </c:pt>
                <c:pt idx="988">
                  <c:v>5.4623</c:v>
                </c:pt>
                <c:pt idx="989">
                  <c:v>5.3544</c:v>
                </c:pt>
                <c:pt idx="990">
                  <c:v>5.48404</c:v>
                </c:pt>
                <c:pt idx="991">
                  <c:v>5.55907</c:v>
                </c:pt>
                <c:pt idx="992">
                  <c:v>5.51712</c:v>
                </c:pt>
                <c:pt idx="993">
                  <c:v>5.43125</c:v>
                </c:pt>
                <c:pt idx="994">
                  <c:v>5.3701</c:v>
                </c:pt>
                <c:pt idx="995">
                  <c:v>5.29118</c:v>
                </c:pt>
                <c:pt idx="996">
                  <c:v>5.26485</c:v>
                </c:pt>
                <c:pt idx="997">
                  <c:v>5.27403</c:v>
                </c:pt>
                <c:pt idx="998">
                  <c:v>5.22588</c:v>
                </c:pt>
                <c:pt idx="999">
                  <c:v>5.32021</c:v>
                </c:pt>
                <c:pt idx="1000">
                  <c:v>5.33531</c:v>
                </c:pt>
                <c:pt idx="1001">
                  <c:v>5.2942</c:v>
                </c:pt>
                <c:pt idx="1002">
                  <c:v>5.27057</c:v>
                </c:pt>
                <c:pt idx="1003">
                  <c:v>5.25468</c:v>
                </c:pt>
                <c:pt idx="1004">
                  <c:v>5.19875</c:v>
                </c:pt>
                <c:pt idx="1005">
                  <c:v>5.2042</c:v>
                </c:pt>
                <c:pt idx="1006">
                  <c:v>4.86325</c:v>
                </c:pt>
                <c:pt idx="1007">
                  <c:v>5.05505</c:v>
                </c:pt>
                <c:pt idx="1008">
                  <c:v>5.04702</c:v>
                </c:pt>
                <c:pt idx="1009">
                  <c:v>5.12289</c:v>
                </c:pt>
                <c:pt idx="1010">
                  <c:v>5.01645</c:v>
                </c:pt>
                <c:pt idx="1011">
                  <c:v>5.01387</c:v>
                </c:pt>
                <c:pt idx="1012">
                  <c:v>5.01286</c:v>
                </c:pt>
                <c:pt idx="1013">
                  <c:v>5.0045</c:v>
                </c:pt>
                <c:pt idx="1014">
                  <c:v>4.95669</c:v>
                </c:pt>
                <c:pt idx="1015">
                  <c:v>4.92994</c:v>
                </c:pt>
                <c:pt idx="1016">
                  <c:v>4.93441</c:v>
                </c:pt>
                <c:pt idx="1017">
                  <c:v>4.80135</c:v>
                </c:pt>
                <c:pt idx="1018">
                  <c:v>4.8077</c:v>
                </c:pt>
                <c:pt idx="1019">
                  <c:v>4.8452</c:v>
                </c:pt>
                <c:pt idx="1020">
                  <c:v>4.7688</c:v>
                </c:pt>
                <c:pt idx="1021">
                  <c:v>4.92752</c:v>
                </c:pt>
                <c:pt idx="1022">
                  <c:v>4.97428</c:v>
                </c:pt>
                <c:pt idx="1023">
                  <c:v>4.92804</c:v>
                </c:pt>
                <c:pt idx="1024">
                  <c:v>4.94195</c:v>
                </c:pt>
                <c:pt idx="1025">
                  <c:v>4.54835</c:v>
                </c:pt>
                <c:pt idx="1026">
                  <c:v>0</c:v>
                </c:pt>
                <c:pt idx="1027">
                  <c:v>3.90797</c:v>
                </c:pt>
                <c:pt idx="1028">
                  <c:v>4.92055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3e-05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</c:numCache>
            </c:numRef>
          </c:val>
        </c:ser>
        <c:axId val="50030001"/>
        <c:axId val="50030002"/>
      </c:area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Data'!$A$2:$A$1125</c:f>
              <c:strCache>
                <c:ptCount val="1124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</c:strCache>
            </c:strRef>
          </c:cat>
          <c:val>
            <c:numRef>
              <c:f>'Calculated Data'!$C$2:$C$1125</c:f>
              <c:numCache>
                <c:formatCode>General</c:formatCode>
                <c:ptCount val="1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</c:numCache>
            </c:numRef>
          </c:val>
        </c:ser>
        <c:axId val="50040001"/>
        <c:axId val="50040002"/>
      </c:area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Gas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Data'!$E$2:$E$1125</c:f>
              <c:strCache>
                <c:ptCount val="1124"/>
                <c:pt idx="0">
                  <c:v>MMscf</c:v>
                </c:pt>
                <c:pt idx="1">
                  <c:v>10.6565</c:v>
                </c:pt>
                <c:pt idx="2">
                  <c:v>26.14507</c:v>
                </c:pt>
                <c:pt idx="3">
                  <c:v>40.84513</c:v>
                </c:pt>
                <c:pt idx="4">
                  <c:v>51.58853</c:v>
                </c:pt>
                <c:pt idx="5">
                  <c:v>66.65210999999999</c:v>
                </c:pt>
                <c:pt idx="6">
                  <c:v>81.81482</c:v>
                </c:pt>
                <c:pt idx="7">
                  <c:v>94.85153</c:v>
                </c:pt>
                <c:pt idx="8">
                  <c:v>101.81531</c:v>
                </c:pt>
                <c:pt idx="9">
                  <c:v>106.83725</c:v>
                </c:pt>
                <c:pt idx="10">
                  <c:v>115.21898</c:v>
                </c:pt>
                <c:pt idx="11">
                  <c:v>121.35045</c:v>
                </c:pt>
                <c:pt idx="12">
                  <c:v>129.42734</c:v>
                </c:pt>
                <c:pt idx="13">
                  <c:v>137.88834</c:v>
                </c:pt>
                <c:pt idx="14">
                  <c:v>146.45245</c:v>
                </c:pt>
                <c:pt idx="15">
                  <c:v>155.85113</c:v>
                </c:pt>
                <c:pt idx="16">
                  <c:v>164.3003</c:v>
                </c:pt>
                <c:pt idx="17">
                  <c:v>175.76946</c:v>
                </c:pt>
                <c:pt idx="18">
                  <c:v>181.83105</c:v>
                </c:pt>
                <c:pt idx="19">
                  <c:v>181.83105</c:v>
                </c:pt>
                <c:pt idx="20">
                  <c:v>181.83105</c:v>
                </c:pt>
                <c:pt idx="21">
                  <c:v>181.83105</c:v>
                </c:pt>
                <c:pt idx="22">
                  <c:v>181.83105</c:v>
                </c:pt>
                <c:pt idx="23">
                  <c:v>181.83105</c:v>
                </c:pt>
                <c:pt idx="24">
                  <c:v>181.83105</c:v>
                </c:pt>
                <c:pt idx="25">
                  <c:v>181.83105</c:v>
                </c:pt>
                <c:pt idx="26">
                  <c:v>181.83105</c:v>
                </c:pt>
                <c:pt idx="27">
                  <c:v>181.83105</c:v>
                </c:pt>
                <c:pt idx="28">
                  <c:v>181.83105</c:v>
                </c:pt>
                <c:pt idx="29">
                  <c:v>181.83105</c:v>
                </c:pt>
                <c:pt idx="30">
                  <c:v>181.83105</c:v>
                </c:pt>
                <c:pt idx="31">
                  <c:v>181.83105</c:v>
                </c:pt>
                <c:pt idx="32">
                  <c:v>181.83105</c:v>
                </c:pt>
                <c:pt idx="33">
                  <c:v>181.83105</c:v>
                </c:pt>
                <c:pt idx="34">
                  <c:v>181.83105</c:v>
                </c:pt>
                <c:pt idx="35">
                  <c:v>181.83105</c:v>
                </c:pt>
                <c:pt idx="36">
                  <c:v>181.83105</c:v>
                </c:pt>
                <c:pt idx="37">
                  <c:v>181.83105</c:v>
                </c:pt>
                <c:pt idx="38">
                  <c:v>181.83105</c:v>
                </c:pt>
                <c:pt idx="39">
                  <c:v>181.83105</c:v>
                </c:pt>
                <c:pt idx="40">
                  <c:v>181.83105</c:v>
                </c:pt>
                <c:pt idx="41">
                  <c:v>181.83105</c:v>
                </c:pt>
                <c:pt idx="42">
                  <c:v>202.96908</c:v>
                </c:pt>
                <c:pt idx="43">
                  <c:v>225.66109</c:v>
                </c:pt>
                <c:pt idx="44">
                  <c:v>248.75934</c:v>
                </c:pt>
                <c:pt idx="45">
                  <c:v>275.09873</c:v>
                </c:pt>
                <c:pt idx="46">
                  <c:v>300.56809</c:v>
                </c:pt>
                <c:pt idx="47">
                  <c:v>326.12564</c:v>
                </c:pt>
                <c:pt idx="48">
                  <c:v>352.80852</c:v>
                </c:pt>
                <c:pt idx="49">
                  <c:v>378.6337100000001</c:v>
                </c:pt>
                <c:pt idx="50">
                  <c:v>404.7542100000001</c:v>
                </c:pt>
                <c:pt idx="51">
                  <c:v>431.31915</c:v>
                </c:pt>
                <c:pt idx="52">
                  <c:v>457.97309</c:v>
                </c:pt>
                <c:pt idx="53">
                  <c:v>484.06853</c:v>
                </c:pt>
                <c:pt idx="54">
                  <c:v>510.40186</c:v>
                </c:pt>
                <c:pt idx="55">
                  <c:v>536.40095</c:v>
                </c:pt>
                <c:pt idx="56">
                  <c:v>561.62279</c:v>
                </c:pt>
                <c:pt idx="57">
                  <c:v>587.0622</c:v>
                </c:pt>
                <c:pt idx="58">
                  <c:v>613.39851</c:v>
                </c:pt>
                <c:pt idx="59">
                  <c:v>625.52813</c:v>
                </c:pt>
                <c:pt idx="60">
                  <c:v>650.77408</c:v>
                </c:pt>
                <c:pt idx="61">
                  <c:v>675.6054</c:v>
                </c:pt>
                <c:pt idx="62">
                  <c:v>700.60632</c:v>
                </c:pt>
                <c:pt idx="63">
                  <c:v>725.8564699999999</c:v>
                </c:pt>
                <c:pt idx="64">
                  <c:v>750.9027599999999</c:v>
                </c:pt>
                <c:pt idx="65">
                  <c:v>776.01162</c:v>
                </c:pt>
                <c:pt idx="66">
                  <c:v>799.51716</c:v>
                </c:pt>
                <c:pt idx="67">
                  <c:v>822.34004</c:v>
                </c:pt>
                <c:pt idx="68">
                  <c:v>845.5406</c:v>
                </c:pt>
                <c:pt idx="69">
                  <c:v>868.42817</c:v>
                </c:pt>
                <c:pt idx="70">
                  <c:v>891.0701300000001</c:v>
                </c:pt>
                <c:pt idx="71">
                  <c:v>915.39701</c:v>
                </c:pt>
                <c:pt idx="72">
                  <c:v>943.38469</c:v>
                </c:pt>
                <c:pt idx="73">
                  <c:v>961.7698799999999</c:v>
                </c:pt>
                <c:pt idx="74">
                  <c:v>973.45372</c:v>
                </c:pt>
                <c:pt idx="75">
                  <c:v>996.96357</c:v>
                </c:pt>
                <c:pt idx="76">
                  <c:v>1020.50331</c:v>
                </c:pt>
                <c:pt idx="77">
                  <c:v>1043.16076</c:v>
                </c:pt>
                <c:pt idx="78">
                  <c:v>1065.37665</c:v>
                </c:pt>
                <c:pt idx="79">
                  <c:v>1086.85918</c:v>
                </c:pt>
                <c:pt idx="80">
                  <c:v>1101.00809</c:v>
                </c:pt>
                <c:pt idx="81">
                  <c:v>1121.8624</c:v>
                </c:pt>
                <c:pt idx="82">
                  <c:v>1142.43238</c:v>
                </c:pt>
                <c:pt idx="83">
                  <c:v>1162.99966</c:v>
                </c:pt>
                <c:pt idx="84">
                  <c:v>1183.41047</c:v>
                </c:pt>
                <c:pt idx="85">
                  <c:v>1203.51746</c:v>
                </c:pt>
                <c:pt idx="86">
                  <c:v>1223.17809</c:v>
                </c:pt>
                <c:pt idx="87">
                  <c:v>1242.90785</c:v>
                </c:pt>
                <c:pt idx="88">
                  <c:v>1262.5462</c:v>
                </c:pt>
                <c:pt idx="89">
                  <c:v>1282.00032</c:v>
                </c:pt>
                <c:pt idx="90">
                  <c:v>1301.22418</c:v>
                </c:pt>
                <c:pt idx="91">
                  <c:v>1319.65728</c:v>
                </c:pt>
                <c:pt idx="92">
                  <c:v>1338.74307</c:v>
                </c:pt>
                <c:pt idx="93">
                  <c:v>1357.46604</c:v>
                </c:pt>
                <c:pt idx="94">
                  <c:v>1376.0508</c:v>
                </c:pt>
                <c:pt idx="95">
                  <c:v>1394.59544</c:v>
                </c:pt>
                <c:pt idx="96">
                  <c:v>1412.39237</c:v>
                </c:pt>
                <c:pt idx="97">
                  <c:v>1430.55246</c:v>
                </c:pt>
                <c:pt idx="98">
                  <c:v>1448.74604</c:v>
                </c:pt>
                <c:pt idx="99">
                  <c:v>1466.71034</c:v>
                </c:pt>
                <c:pt idx="100">
                  <c:v>1484.64796</c:v>
                </c:pt>
                <c:pt idx="101">
                  <c:v>1502.4657</c:v>
                </c:pt>
                <c:pt idx="102">
                  <c:v>1520.1048</c:v>
                </c:pt>
                <c:pt idx="103">
                  <c:v>1537.65961</c:v>
                </c:pt>
                <c:pt idx="104">
                  <c:v>1555.73707</c:v>
                </c:pt>
                <c:pt idx="105">
                  <c:v>1573.36233</c:v>
                </c:pt>
                <c:pt idx="106">
                  <c:v>1591.14905</c:v>
                </c:pt>
                <c:pt idx="107">
                  <c:v>1608.79957</c:v>
                </c:pt>
                <c:pt idx="108">
                  <c:v>1626.36913</c:v>
                </c:pt>
                <c:pt idx="109">
                  <c:v>1643.77939</c:v>
                </c:pt>
                <c:pt idx="110">
                  <c:v>1660.95334</c:v>
                </c:pt>
                <c:pt idx="111">
                  <c:v>1677.97946</c:v>
                </c:pt>
                <c:pt idx="112">
                  <c:v>1694.70985</c:v>
                </c:pt>
                <c:pt idx="113">
                  <c:v>1711.93322</c:v>
                </c:pt>
                <c:pt idx="114">
                  <c:v>1728.88339</c:v>
                </c:pt>
                <c:pt idx="115">
                  <c:v>1745.69623</c:v>
                </c:pt>
                <c:pt idx="116">
                  <c:v>1762.40636</c:v>
                </c:pt>
                <c:pt idx="117">
                  <c:v>1779.37612</c:v>
                </c:pt>
                <c:pt idx="118">
                  <c:v>1796.32448</c:v>
                </c:pt>
                <c:pt idx="119">
                  <c:v>1813.05199</c:v>
                </c:pt>
                <c:pt idx="120">
                  <c:v>1829.63509</c:v>
                </c:pt>
                <c:pt idx="121">
                  <c:v>1846.11114</c:v>
                </c:pt>
                <c:pt idx="122">
                  <c:v>1862.55861</c:v>
                </c:pt>
                <c:pt idx="123">
                  <c:v>1878.86431</c:v>
                </c:pt>
                <c:pt idx="124">
                  <c:v>1895.0505</c:v>
                </c:pt>
                <c:pt idx="125">
                  <c:v>1910.89724</c:v>
                </c:pt>
                <c:pt idx="126">
                  <c:v>1926.81605</c:v>
                </c:pt>
                <c:pt idx="127">
                  <c:v>1942.87872</c:v>
                </c:pt>
                <c:pt idx="128">
                  <c:v>1958.79456</c:v>
                </c:pt>
                <c:pt idx="129">
                  <c:v>1972.78517</c:v>
                </c:pt>
                <c:pt idx="130">
                  <c:v>1988.5341</c:v>
                </c:pt>
                <c:pt idx="131">
                  <c:v>2003.76741</c:v>
                </c:pt>
                <c:pt idx="132">
                  <c:v>2019.21592</c:v>
                </c:pt>
                <c:pt idx="133">
                  <c:v>2034.4999</c:v>
                </c:pt>
                <c:pt idx="134">
                  <c:v>2049.28408</c:v>
                </c:pt>
                <c:pt idx="135">
                  <c:v>2064.73845</c:v>
                </c:pt>
                <c:pt idx="136">
                  <c:v>2079.95105</c:v>
                </c:pt>
                <c:pt idx="137">
                  <c:v>2094.97069</c:v>
                </c:pt>
                <c:pt idx="138">
                  <c:v>2110.081259999999</c:v>
                </c:pt>
                <c:pt idx="139">
                  <c:v>2124.922239999999</c:v>
                </c:pt>
                <c:pt idx="140">
                  <c:v>2139.812869999999</c:v>
                </c:pt>
                <c:pt idx="141">
                  <c:v>2154.518949999999</c:v>
                </c:pt>
                <c:pt idx="142">
                  <c:v>2169.249349999999</c:v>
                </c:pt>
                <c:pt idx="143">
                  <c:v>2183.924399999999</c:v>
                </c:pt>
                <c:pt idx="144">
                  <c:v>2198.434729999999</c:v>
                </c:pt>
                <c:pt idx="145">
                  <c:v>2212.742819999999</c:v>
                </c:pt>
                <c:pt idx="146">
                  <c:v>2227.047639999999</c:v>
                </c:pt>
                <c:pt idx="147">
                  <c:v>2241.366129999999</c:v>
                </c:pt>
                <c:pt idx="148">
                  <c:v>2252.142499999999</c:v>
                </c:pt>
                <c:pt idx="149">
                  <c:v>2265.452419999999</c:v>
                </c:pt>
                <c:pt idx="150">
                  <c:v>2279.320229999999</c:v>
                </c:pt>
                <c:pt idx="151">
                  <c:v>2293.126759999999</c:v>
                </c:pt>
                <c:pt idx="152">
                  <c:v>2307.176959999999</c:v>
                </c:pt>
                <c:pt idx="153">
                  <c:v>2321.037109999999</c:v>
                </c:pt>
                <c:pt idx="154">
                  <c:v>2334.455819999999</c:v>
                </c:pt>
                <c:pt idx="155">
                  <c:v>2348.239629999999</c:v>
                </c:pt>
                <c:pt idx="156">
                  <c:v>2361.787219999999</c:v>
                </c:pt>
                <c:pt idx="157">
                  <c:v>2375.359339999999</c:v>
                </c:pt>
                <c:pt idx="158">
                  <c:v>2388.786889999999</c:v>
                </c:pt>
                <c:pt idx="159">
                  <c:v>2402.104069999999</c:v>
                </c:pt>
                <c:pt idx="160">
                  <c:v>2415.475209999999</c:v>
                </c:pt>
                <c:pt idx="161">
                  <c:v>2428.804589999999</c:v>
                </c:pt>
                <c:pt idx="162">
                  <c:v>2441.974749999999</c:v>
                </c:pt>
                <c:pt idx="163">
                  <c:v>2455.501789999999</c:v>
                </c:pt>
                <c:pt idx="164">
                  <c:v>2468.589929999999</c:v>
                </c:pt>
                <c:pt idx="165">
                  <c:v>2481.746939999999</c:v>
                </c:pt>
                <c:pt idx="166">
                  <c:v>2495.128109999999</c:v>
                </c:pt>
                <c:pt idx="167">
                  <c:v>2508.409899999999</c:v>
                </c:pt>
                <c:pt idx="168">
                  <c:v>2520.940959999999</c:v>
                </c:pt>
                <c:pt idx="169">
                  <c:v>2533.337119999999</c:v>
                </c:pt>
                <c:pt idx="170">
                  <c:v>2546.342399999999</c:v>
                </c:pt>
                <c:pt idx="171">
                  <c:v>2559.441259999999</c:v>
                </c:pt>
                <c:pt idx="172">
                  <c:v>2572.349539999999</c:v>
                </c:pt>
                <c:pt idx="173">
                  <c:v>2585.214929999999</c:v>
                </c:pt>
                <c:pt idx="174">
                  <c:v>2598.165559999999</c:v>
                </c:pt>
                <c:pt idx="175">
                  <c:v>2611.162479999999</c:v>
                </c:pt>
                <c:pt idx="176">
                  <c:v>2624.055389999999</c:v>
                </c:pt>
                <c:pt idx="177">
                  <c:v>2636.824669999999</c:v>
                </c:pt>
                <c:pt idx="178">
                  <c:v>2649.563529999999</c:v>
                </c:pt>
                <c:pt idx="179">
                  <c:v>2662.227289999998</c:v>
                </c:pt>
                <c:pt idx="180">
                  <c:v>2674.563279999998</c:v>
                </c:pt>
                <c:pt idx="181">
                  <c:v>2686.486479999999</c:v>
                </c:pt>
                <c:pt idx="182">
                  <c:v>2698.115129999999</c:v>
                </c:pt>
                <c:pt idx="183">
                  <c:v>2710.169479999999</c:v>
                </c:pt>
                <c:pt idx="184">
                  <c:v>2722.759299999999</c:v>
                </c:pt>
                <c:pt idx="185">
                  <c:v>2735.318029999999</c:v>
                </c:pt>
                <c:pt idx="186">
                  <c:v>2748.318779999999</c:v>
                </c:pt>
                <c:pt idx="187">
                  <c:v>2762.163919999999</c:v>
                </c:pt>
                <c:pt idx="188">
                  <c:v>2774.458929999999</c:v>
                </c:pt>
                <c:pt idx="189">
                  <c:v>2786.606299999999</c:v>
                </c:pt>
                <c:pt idx="190">
                  <c:v>2798.834159999999</c:v>
                </c:pt>
                <c:pt idx="191">
                  <c:v>2810.515779999999</c:v>
                </c:pt>
                <c:pt idx="192">
                  <c:v>2822.678979999999</c:v>
                </c:pt>
                <c:pt idx="193">
                  <c:v>2834.795289999999</c:v>
                </c:pt>
                <c:pt idx="194">
                  <c:v>2846.902729999999</c:v>
                </c:pt>
                <c:pt idx="195">
                  <c:v>2858.866439999999</c:v>
                </c:pt>
                <c:pt idx="196">
                  <c:v>2870.608779999999</c:v>
                </c:pt>
                <c:pt idx="197">
                  <c:v>2882.274689999999</c:v>
                </c:pt>
                <c:pt idx="198">
                  <c:v>2893.957599999999</c:v>
                </c:pt>
                <c:pt idx="199">
                  <c:v>2905.758089999999</c:v>
                </c:pt>
                <c:pt idx="200">
                  <c:v>2917.568219999999</c:v>
                </c:pt>
                <c:pt idx="201">
                  <c:v>2929.249079999999</c:v>
                </c:pt>
                <c:pt idx="202">
                  <c:v>2940.827009999999</c:v>
                </c:pt>
                <c:pt idx="203">
                  <c:v>2952.411379999999</c:v>
                </c:pt>
                <c:pt idx="204">
                  <c:v>2963.889479999998</c:v>
                </c:pt>
                <c:pt idx="205">
                  <c:v>2975.531689999998</c:v>
                </c:pt>
                <c:pt idx="206">
                  <c:v>2987.166089999998</c:v>
                </c:pt>
                <c:pt idx="207">
                  <c:v>2998.459009999998</c:v>
                </c:pt>
                <c:pt idx="208">
                  <c:v>3010.017509999998</c:v>
                </c:pt>
                <c:pt idx="209">
                  <c:v>3021.426119999998</c:v>
                </c:pt>
                <c:pt idx="210">
                  <c:v>3030.746959999998</c:v>
                </c:pt>
                <c:pt idx="211">
                  <c:v>3039.845059999998</c:v>
                </c:pt>
                <c:pt idx="212">
                  <c:v>3050.753209999998</c:v>
                </c:pt>
                <c:pt idx="213">
                  <c:v>3060.659249999998</c:v>
                </c:pt>
                <c:pt idx="214">
                  <c:v>3070.985429999998</c:v>
                </c:pt>
                <c:pt idx="215">
                  <c:v>3079.226619999999</c:v>
                </c:pt>
                <c:pt idx="216">
                  <c:v>3089.931289999999</c:v>
                </c:pt>
                <c:pt idx="217">
                  <c:v>3101.522789999999</c:v>
                </c:pt>
                <c:pt idx="218">
                  <c:v>3112.278479999999</c:v>
                </c:pt>
                <c:pt idx="219">
                  <c:v>3121.663309999999</c:v>
                </c:pt>
                <c:pt idx="220">
                  <c:v>3131.639159999998</c:v>
                </c:pt>
                <c:pt idx="221">
                  <c:v>3141.664779999998</c:v>
                </c:pt>
                <c:pt idx="222">
                  <c:v>3151.892889999998</c:v>
                </c:pt>
                <c:pt idx="223">
                  <c:v>3161.917039999998</c:v>
                </c:pt>
                <c:pt idx="224">
                  <c:v>3172.787659999999</c:v>
                </c:pt>
                <c:pt idx="225">
                  <c:v>3182.834149999999</c:v>
                </c:pt>
                <c:pt idx="226">
                  <c:v>3192.959559999999</c:v>
                </c:pt>
                <c:pt idx="227">
                  <c:v>3203.250029999999</c:v>
                </c:pt>
                <c:pt idx="228">
                  <c:v>3214.080559999999</c:v>
                </c:pt>
                <c:pt idx="229">
                  <c:v>3224.423079999999</c:v>
                </c:pt>
                <c:pt idx="230">
                  <c:v>3233.667339999999</c:v>
                </c:pt>
                <c:pt idx="231">
                  <c:v>3244.002439999999</c:v>
                </c:pt>
                <c:pt idx="232">
                  <c:v>3254.291729999999</c:v>
                </c:pt>
                <c:pt idx="233">
                  <c:v>3265.112629999999</c:v>
                </c:pt>
                <c:pt idx="234">
                  <c:v>3275.330019999999</c:v>
                </c:pt>
                <c:pt idx="235">
                  <c:v>3285.081939999999</c:v>
                </c:pt>
                <c:pt idx="236">
                  <c:v>3294.176649999999</c:v>
                </c:pt>
                <c:pt idx="237">
                  <c:v>3303.286239999999</c:v>
                </c:pt>
                <c:pt idx="238">
                  <c:v>3311.744729999999</c:v>
                </c:pt>
                <c:pt idx="239">
                  <c:v>3319.726249999999</c:v>
                </c:pt>
                <c:pt idx="240">
                  <c:v>3327.139669999999</c:v>
                </c:pt>
                <c:pt idx="241">
                  <c:v>3333.518249999999</c:v>
                </c:pt>
                <c:pt idx="242">
                  <c:v>3341.888959999999</c:v>
                </c:pt>
                <c:pt idx="243">
                  <c:v>3349.043399999999</c:v>
                </c:pt>
                <c:pt idx="244">
                  <c:v>3355.866199999999</c:v>
                </c:pt>
                <c:pt idx="245">
                  <c:v>3367.171369999999</c:v>
                </c:pt>
                <c:pt idx="246">
                  <c:v>3376.830399999998</c:v>
                </c:pt>
                <c:pt idx="247">
                  <c:v>3385.091639999998</c:v>
                </c:pt>
                <c:pt idx="248">
                  <c:v>3393.073489999998</c:v>
                </c:pt>
                <c:pt idx="249">
                  <c:v>3402.218289999998</c:v>
                </c:pt>
                <c:pt idx="250">
                  <c:v>3411.384899999999</c:v>
                </c:pt>
                <c:pt idx="251">
                  <c:v>3422.304159999999</c:v>
                </c:pt>
                <c:pt idx="252">
                  <c:v>3433.223369999999</c:v>
                </c:pt>
                <c:pt idx="253">
                  <c:v>3442.930959999999</c:v>
                </c:pt>
                <c:pt idx="254">
                  <c:v>3452.602409999999</c:v>
                </c:pt>
                <c:pt idx="255">
                  <c:v>3463.241349999998</c:v>
                </c:pt>
                <c:pt idx="256">
                  <c:v>3473.101679999998</c:v>
                </c:pt>
                <c:pt idx="257">
                  <c:v>3481.796219999998</c:v>
                </c:pt>
                <c:pt idx="258">
                  <c:v>3490.365829999998</c:v>
                </c:pt>
                <c:pt idx="259">
                  <c:v>3498.572869999998</c:v>
                </c:pt>
                <c:pt idx="260">
                  <c:v>3506.312319999998</c:v>
                </c:pt>
                <c:pt idx="261">
                  <c:v>3513.706659999998</c:v>
                </c:pt>
                <c:pt idx="262">
                  <c:v>3520.728059999998</c:v>
                </c:pt>
                <c:pt idx="263">
                  <c:v>3531.250869999998</c:v>
                </c:pt>
                <c:pt idx="264">
                  <c:v>3542.340859999998</c:v>
                </c:pt>
                <c:pt idx="265">
                  <c:v>3551.767629999998</c:v>
                </c:pt>
                <c:pt idx="266">
                  <c:v>3560.634639999998</c:v>
                </c:pt>
                <c:pt idx="267">
                  <c:v>3569.541529999998</c:v>
                </c:pt>
                <c:pt idx="268">
                  <c:v>3577.448819999998</c:v>
                </c:pt>
                <c:pt idx="269">
                  <c:v>3585.176989999998</c:v>
                </c:pt>
                <c:pt idx="270">
                  <c:v>3592.695809999998</c:v>
                </c:pt>
                <c:pt idx="271">
                  <c:v>3599.812249999998</c:v>
                </c:pt>
                <c:pt idx="272">
                  <c:v>3608.948259999998</c:v>
                </c:pt>
                <c:pt idx="273">
                  <c:v>3620.108159999998</c:v>
                </c:pt>
                <c:pt idx="274">
                  <c:v>3630.544779999998</c:v>
                </c:pt>
                <c:pt idx="275">
                  <c:v>3639.855159999998</c:v>
                </c:pt>
                <c:pt idx="276">
                  <c:v>3650.268809999998</c:v>
                </c:pt>
                <c:pt idx="277">
                  <c:v>3660.458669999998</c:v>
                </c:pt>
                <c:pt idx="278">
                  <c:v>3670.885909999998</c:v>
                </c:pt>
                <c:pt idx="279">
                  <c:v>3680.682249999998</c:v>
                </c:pt>
                <c:pt idx="280">
                  <c:v>3688.130469999998</c:v>
                </c:pt>
                <c:pt idx="281">
                  <c:v>3698.288099999998</c:v>
                </c:pt>
                <c:pt idx="282">
                  <c:v>3708.469729999998</c:v>
                </c:pt>
                <c:pt idx="283">
                  <c:v>3716.153969999998</c:v>
                </c:pt>
                <c:pt idx="284">
                  <c:v>3722.822499999998</c:v>
                </c:pt>
                <c:pt idx="285">
                  <c:v>3728.445509999998</c:v>
                </c:pt>
                <c:pt idx="286">
                  <c:v>3736.662839999998</c:v>
                </c:pt>
                <c:pt idx="287">
                  <c:v>3744.012199999998</c:v>
                </c:pt>
                <c:pt idx="288">
                  <c:v>3750.194559999998</c:v>
                </c:pt>
                <c:pt idx="289">
                  <c:v>3755.273859999998</c:v>
                </c:pt>
                <c:pt idx="290">
                  <c:v>3759.639249999997</c:v>
                </c:pt>
                <c:pt idx="291">
                  <c:v>3763.586789999998</c:v>
                </c:pt>
                <c:pt idx="292">
                  <c:v>3775.950829999997</c:v>
                </c:pt>
                <c:pt idx="293">
                  <c:v>3786.699159999997</c:v>
                </c:pt>
                <c:pt idx="294">
                  <c:v>3795.833519999997</c:v>
                </c:pt>
                <c:pt idx="295">
                  <c:v>3803.509909999997</c:v>
                </c:pt>
                <c:pt idx="296">
                  <c:v>3809.942709999998</c:v>
                </c:pt>
                <c:pt idx="297">
                  <c:v>3817.379019999998</c:v>
                </c:pt>
                <c:pt idx="298">
                  <c:v>3825.867809999997</c:v>
                </c:pt>
                <c:pt idx="299">
                  <c:v>3834.666389999998</c:v>
                </c:pt>
                <c:pt idx="300">
                  <c:v>3845.524799999997</c:v>
                </c:pt>
                <c:pt idx="301">
                  <c:v>3855.333579999997</c:v>
                </c:pt>
                <c:pt idx="302">
                  <c:v>3865.211549999997</c:v>
                </c:pt>
                <c:pt idx="303">
                  <c:v>3874.885319999997</c:v>
                </c:pt>
                <c:pt idx="304">
                  <c:v>3883.150589999997</c:v>
                </c:pt>
                <c:pt idx="305">
                  <c:v>3890.273659999997</c:v>
                </c:pt>
                <c:pt idx="306">
                  <c:v>3898.552889999997</c:v>
                </c:pt>
                <c:pt idx="307">
                  <c:v>3907.522419999997</c:v>
                </c:pt>
                <c:pt idx="308">
                  <c:v>3916.815069999997</c:v>
                </c:pt>
                <c:pt idx="309">
                  <c:v>3925.809999999997</c:v>
                </c:pt>
                <c:pt idx="310">
                  <c:v>3934.942619999997</c:v>
                </c:pt>
                <c:pt idx="311">
                  <c:v>3944.028629999997</c:v>
                </c:pt>
                <c:pt idx="312">
                  <c:v>3953.824129999997</c:v>
                </c:pt>
                <c:pt idx="313">
                  <c:v>3953.824129999997</c:v>
                </c:pt>
                <c:pt idx="314">
                  <c:v>3963.991009999997</c:v>
                </c:pt>
                <c:pt idx="315">
                  <c:v>3974.417729999997</c:v>
                </c:pt>
                <c:pt idx="316">
                  <c:v>3984.606349999997</c:v>
                </c:pt>
                <c:pt idx="317">
                  <c:v>3994.418749999997</c:v>
                </c:pt>
                <c:pt idx="318">
                  <c:v>4003.640089999997</c:v>
                </c:pt>
                <c:pt idx="319">
                  <c:v>4012.696609999997</c:v>
                </c:pt>
                <c:pt idx="320">
                  <c:v>4022.000999999997</c:v>
                </c:pt>
                <c:pt idx="321">
                  <c:v>4030.885709999996</c:v>
                </c:pt>
                <c:pt idx="322">
                  <c:v>4039.009469999996</c:v>
                </c:pt>
                <c:pt idx="323">
                  <c:v>4046.635039999996</c:v>
                </c:pt>
                <c:pt idx="324">
                  <c:v>4053.675359999997</c:v>
                </c:pt>
                <c:pt idx="325">
                  <c:v>4060.891049999997</c:v>
                </c:pt>
                <c:pt idx="326">
                  <c:v>4069.909249999997</c:v>
                </c:pt>
                <c:pt idx="327">
                  <c:v>4079.772049999996</c:v>
                </c:pt>
                <c:pt idx="328">
                  <c:v>4089.262239999996</c:v>
                </c:pt>
                <c:pt idx="329">
                  <c:v>4098.077659999996</c:v>
                </c:pt>
                <c:pt idx="330">
                  <c:v>4105.517389999996</c:v>
                </c:pt>
                <c:pt idx="331">
                  <c:v>4112.533839999996</c:v>
                </c:pt>
                <c:pt idx="332">
                  <c:v>4120.886489999996</c:v>
                </c:pt>
                <c:pt idx="333">
                  <c:v>4129.565429999996</c:v>
                </c:pt>
                <c:pt idx="334">
                  <c:v>4138.579539999996</c:v>
                </c:pt>
                <c:pt idx="335">
                  <c:v>4147.927279999996</c:v>
                </c:pt>
                <c:pt idx="336">
                  <c:v>4156.183349999997</c:v>
                </c:pt>
                <c:pt idx="337">
                  <c:v>4162.682979999997</c:v>
                </c:pt>
                <c:pt idx="338">
                  <c:v>4168.386379999997</c:v>
                </c:pt>
                <c:pt idx="339">
                  <c:v>4173.393009999997</c:v>
                </c:pt>
                <c:pt idx="340">
                  <c:v>4177.776479999997</c:v>
                </c:pt>
                <c:pt idx="341">
                  <c:v>4183.695089999997</c:v>
                </c:pt>
                <c:pt idx="342">
                  <c:v>4194.456459999997</c:v>
                </c:pt>
                <c:pt idx="343">
                  <c:v>4204.512619999997</c:v>
                </c:pt>
                <c:pt idx="344">
                  <c:v>4212.945119999997</c:v>
                </c:pt>
                <c:pt idx="345">
                  <c:v>4220.329969999997</c:v>
                </c:pt>
                <c:pt idx="346">
                  <c:v>4227.845289999997</c:v>
                </c:pt>
                <c:pt idx="347">
                  <c:v>4235.582189999997</c:v>
                </c:pt>
                <c:pt idx="348">
                  <c:v>4242.852329999997</c:v>
                </c:pt>
                <c:pt idx="349">
                  <c:v>4252.099209999997</c:v>
                </c:pt>
                <c:pt idx="350">
                  <c:v>4259.231039999997</c:v>
                </c:pt>
                <c:pt idx="351">
                  <c:v>4267.130079999997</c:v>
                </c:pt>
                <c:pt idx="352">
                  <c:v>4276.343539999997</c:v>
                </c:pt>
                <c:pt idx="353">
                  <c:v>4285.562769999997</c:v>
                </c:pt>
                <c:pt idx="354">
                  <c:v>4294.334529999996</c:v>
                </c:pt>
                <c:pt idx="355">
                  <c:v>4301.699769999997</c:v>
                </c:pt>
                <c:pt idx="356">
                  <c:v>4308.163409999996</c:v>
                </c:pt>
                <c:pt idx="357">
                  <c:v>4313.210169999997</c:v>
                </c:pt>
                <c:pt idx="358">
                  <c:v>4317.826909999997</c:v>
                </c:pt>
                <c:pt idx="359">
                  <c:v>4321.846669999997</c:v>
                </c:pt>
                <c:pt idx="360">
                  <c:v>4325.619409999998</c:v>
                </c:pt>
                <c:pt idx="361">
                  <c:v>4337.220829999997</c:v>
                </c:pt>
                <c:pt idx="362">
                  <c:v>4351.597859999997</c:v>
                </c:pt>
                <c:pt idx="363">
                  <c:v>4364.947899999997</c:v>
                </c:pt>
                <c:pt idx="364">
                  <c:v>4370.306819999997</c:v>
                </c:pt>
                <c:pt idx="365">
                  <c:v>4374.789989999997</c:v>
                </c:pt>
                <c:pt idx="366">
                  <c:v>4379.619859999997</c:v>
                </c:pt>
                <c:pt idx="367">
                  <c:v>4388.017259999997</c:v>
                </c:pt>
                <c:pt idx="368">
                  <c:v>4395.804469999997</c:v>
                </c:pt>
                <c:pt idx="369">
                  <c:v>4402.751309999997</c:v>
                </c:pt>
                <c:pt idx="370">
                  <c:v>4409.828349999997</c:v>
                </c:pt>
                <c:pt idx="371">
                  <c:v>4415.732409999997</c:v>
                </c:pt>
                <c:pt idx="372">
                  <c:v>4421.261099999997</c:v>
                </c:pt>
                <c:pt idx="373">
                  <c:v>4425.788379999997</c:v>
                </c:pt>
                <c:pt idx="374">
                  <c:v>4425.788379999997</c:v>
                </c:pt>
                <c:pt idx="375">
                  <c:v>4425.788379999997</c:v>
                </c:pt>
                <c:pt idx="376">
                  <c:v>4425.788379999997</c:v>
                </c:pt>
                <c:pt idx="377">
                  <c:v>4425.788379999997</c:v>
                </c:pt>
                <c:pt idx="378">
                  <c:v>4425.788379999997</c:v>
                </c:pt>
                <c:pt idx="379">
                  <c:v>4425.788379999997</c:v>
                </c:pt>
                <c:pt idx="380">
                  <c:v>4425.788379999997</c:v>
                </c:pt>
                <c:pt idx="381">
                  <c:v>4425.788379999997</c:v>
                </c:pt>
                <c:pt idx="382">
                  <c:v>4432.843219999997</c:v>
                </c:pt>
                <c:pt idx="383">
                  <c:v>4440.148729999997</c:v>
                </c:pt>
                <c:pt idx="384">
                  <c:v>4447.099229999997</c:v>
                </c:pt>
                <c:pt idx="385">
                  <c:v>4453.976609999997</c:v>
                </c:pt>
                <c:pt idx="386">
                  <c:v>4460.757099999997</c:v>
                </c:pt>
                <c:pt idx="387">
                  <c:v>4467.445949999997</c:v>
                </c:pt>
                <c:pt idx="388">
                  <c:v>4474.178399999997</c:v>
                </c:pt>
                <c:pt idx="389">
                  <c:v>4480.926569999997</c:v>
                </c:pt>
                <c:pt idx="390">
                  <c:v>4487.642999999997</c:v>
                </c:pt>
                <c:pt idx="391">
                  <c:v>4494.432859999997</c:v>
                </c:pt>
                <c:pt idx="392">
                  <c:v>4500.910339999997</c:v>
                </c:pt>
                <c:pt idx="393">
                  <c:v>4507.201749999997</c:v>
                </c:pt>
                <c:pt idx="394">
                  <c:v>4513.321309999997</c:v>
                </c:pt>
                <c:pt idx="395">
                  <c:v>4519.280009999997</c:v>
                </c:pt>
                <c:pt idx="396">
                  <c:v>4525.514209999997</c:v>
                </c:pt>
                <c:pt idx="397">
                  <c:v>4531.783839999996</c:v>
                </c:pt>
                <c:pt idx="398">
                  <c:v>4537.912539999997</c:v>
                </c:pt>
                <c:pt idx="399">
                  <c:v>4543.982759999996</c:v>
                </c:pt>
                <c:pt idx="400">
                  <c:v>4549.842829999996</c:v>
                </c:pt>
                <c:pt idx="401">
                  <c:v>4555.834369999996</c:v>
                </c:pt>
                <c:pt idx="402">
                  <c:v>4561.967659999996</c:v>
                </c:pt>
                <c:pt idx="403">
                  <c:v>4568.386929999996</c:v>
                </c:pt>
                <c:pt idx="404">
                  <c:v>4574.916209999996</c:v>
                </c:pt>
                <c:pt idx="405">
                  <c:v>4581.546269999996</c:v>
                </c:pt>
                <c:pt idx="406">
                  <c:v>4588.124059999996</c:v>
                </c:pt>
                <c:pt idx="407">
                  <c:v>4591.363989999996</c:v>
                </c:pt>
                <c:pt idx="408">
                  <c:v>4597.429419999996</c:v>
                </c:pt>
                <c:pt idx="409">
                  <c:v>4604.087279999996</c:v>
                </c:pt>
                <c:pt idx="410">
                  <c:v>4610.887169999996</c:v>
                </c:pt>
                <c:pt idx="411">
                  <c:v>4617.359539999997</c:v>
                </c:pt>
                <c:pt idx="412">
                  <c:v>4623.831019999997</c:v>
                </c:pt>
                <c:pt idx="413">
                  <c:v>4630.338189999997</c:v>
                </c:pt>
                <c:pt idx="414">
                  <c:v>4636.720329999996</c:v>
                </c:pt>
                <c:pt idx="415">
                  <c:v>4642.944069999997</c:v>
                </c:pt>
                <c:pt idx="416">
                  <c:v>4649.356539999997</c:v>
                </c:pt>
                <c:pt idx="417">
                  <c:v>4655.855689999997</c:v>
                </c:pt>
                <c:pt idx="418">
                  <c:v>4662.449239999996</c:v>
                </c:pt>
                <c:pt idx="419">
                  <c:v>4669.097879999997</c:v>
                </c:pt>
                <c:pt idx="420">
                  <c:v>4675.732599999997</c:v>
                </c:pt>
                <c:pt idx="421">
                  <c:v>4682.290539999996</c:v>
                </c:pt>
                <c:pt idx="422">
                  <c:v>4688.820589999997</c:v>
                </c:pt>
                <c:pt idx="423">
                  <c:v>4695.384939999996</c:v>
                </c:pt>
                <c:pt idx="424">
                  <c:v>4701.963579999996</c:v>
                </c:pt>
                <c:pt idx="425">
                  <c:v>4708.505899999996</c:v>
                </c:pt>
                <c:pt idx="426">
                  <c:v>4715.067309999996</c:v>
                </c:pt>
                <c:pt idx="427">
                  <c:v>4721.520139999996</c:v>
                </c:pt>
                <c:pt idx="428">
                  <c:v>4727.974039999996</c:v>
                </c:pt>
                <c:pt idx="429">
                  <c:v>4734.504359999996</c:v>
                </c:pt>
                <c:pt idx="430">
                  <c:v>4740.985859999996</c:v>
                </c:pt>
                <c:pt idx="431">
                  <c:v>4747.495639999996</c:v>
                </c:pt>
                <c:pt idx="432">
                  <c:v>4753.881939999997</c:v>
                </c:pt>
                <c:pt idx="433">
                  <c:v>4760.062879999997</c:v>
                </c:pt>
                <c:pt idx="434">
                  <c:v>4766.369939999997</c:v>
                </c:pt>
                <c:pt idx="435">
                  <c:v>4772.853079999997</c:v>
                </c:pt>
                <c:pt idx="436">
                  <c:v>4779.335089999997</c:v>
                </c:pt>
                <c:pt idx="437">
                  <c:v>4785.807409999997</c:v>
                </c:pt>
                <c:pt idx="438">
                  <c:v>4792.286019999997</c:v>
                </c:pt>
                <c:pt idx="439">
                  <c:v>4798.744649999997</c:v>
                </c:pt>
                <c:pt idx="440">
                  <c:v>4805.169409999997</c:v>
                </c:pt>
                <c:pt idx="441">
                  <c:v>4811.597809999997</c:v>
                </c:pt>
                <c:pt idx="442">
                  <c:v>4818.002689999997</c:v>
                </c:pt>
                <c:pt idx="443">
                  <c:v>4824.304599999997</c:v>
                </c:pt>
                <c:pt idx="444">
                  <c:v>4830.558699999997</c:v>
                </c:pt>
                <c:pt idx="445">
                  <c:v>4836.819519999997</c:v>
                </c:pt>
                <c:pt idx="446">
                  <c:v>4843.043959999997</c:v>
                </c:pt>
                <c:pt idx="447">
                  <c:v>4848.606669999997</c:v>
                </c:pt>
                <c:pt idx="448">
                  <c:v>4855.069169999997</c:v>
                </c:pt>
                <c:pt idx="449">
                  <c:v>4861.421129999997</c:v>
                </c:pt>
                <c:pt idx="450">
                  <c:v>4867.774409999997</c:v>
                </c:pt>
                <c:pt idx="451">
                  <c:v>4873.870819999997</c:v>
                </c:pt>
                <c:pt idx="452">
                  <c:v>4880.115829999997</c:v>
                </c:pt>
                <c:pt idx="453">
                  <c:v>4886.110319999997</c:v>
                </c:pt>
                <c:pt idx="454">
                  <c:v>4892.299849999997</c:v>
                </c:pt>
                <c:pt idx="455">
                  <c:v>4898.500569999997</c:v>
                </c:pt>
                <c:pt idx="456">
                  <c:v>4904.770659999996</c:v>
                </c:pt>
                <c:pt idx="457">
                  <c:v>4910.959999999996</c:v>
                </c:pt>
                <c:pt idx="458">
                  <c:v>4917.114469999997</c:v>
                </c:pt>
                <c:pt idx="459">
                  <c:v>4923.213079999997</c:v>
                </c:pt>
                <c:pt idx="460">
                  <c:v>4929.262429999997</c:v>
                </c:pt>
                <c:pt idx="461">
                  <c:v>4935.366109999997</c:v>
                </c:pt>
                <c:pt idx="462">
                  <c:v>4941.511339999997</c:v>
                </c:pt>
                <c:pt idx="463">
                  <c:v>4947.434489999997</c:v>
                </c:pt>
                <c:pt idx="464">
                  <c:v>4953.611139999997</c:v>
                </c:pt>
                <c:pt idx="465">
                  <c:v>4959.822349999998</c:v>
                </c:pt>
                <c:pt idx="466">
                  <c:v>4965.915559999998</c:v>
                </c:pt>
                <c:pt idx="467">
                  <c:v>4972.928909999998</c:v>
                </c:pt>
                <c:pt idx="468">
                  <c:v>4979.163989999998</c:v>
                </c:pt>
                <c:pt idx="469">
                  <c:v>4985.318069999998</c:v>
                </c:pt>
                <c:pt idx="470">
                  <c:v>4990.792629999998</c:v>
                </c:pt>
                <c:pt idx="471">
                  <c:v>4997.351109999998</c:v>
                </c:pt>
                <c:pt idx="472">
                  <c:v>5003.881579999997</c:v>
                </c:pt>
                <c:pt idx="473">
                  <c:v>5010.413779999997</c:v>
                </c:pt>
                <c:pt idx="474">
                  <c:v>5016.601769999997</c:v>
                </c:pt>
                <c:pt idx="475">
                  <c:v>5022.605499999998</c:v>
                </c:pt>
                <c:pt idx="476">
                  <c:v>5028.711529999998</c:v>
                </c:pt>
                <c:pt idx="477">
                  <c:v>5034.978699999998</c:v>
                </c:pt>
                <c:pt idx="478">
                  <c:v>5041.440259999998</c:v>
                </c:pt>
                <c:pt idx="479">
                  <c:v>5047.864659999997</c:v>
                </c:pt>
                <c:pt idx="480">
                  <c:v>5054.294879999998</c:v>
                </c:pt>
                <c:pt idx="481">
                  <c:v>5060.693289999997</c:v>
                </c:pt>
                <c:pt idx="482">
                  <c:v>5067.032729999997</c:v>
                </c:pt>
                <c:pt idx="483">
                  <c:v>5073.406539999997</c:v>
                </c:pt>
                <c:pt idx="484">
                  <c:v>5079.747729999997</c:v>
                </c:pt>
                <c:pt idx="485">
                  <c:v>5086.080859999997</c:v>
                </c:pt>
                <c:pt idx="486">
                  <c:v>5092.448149999997</c:v>
                </c:pt>
                <c:pt idx="487">
                  <c:v>5098.572189999997</c:v>
                </c:pt>
                <c:pt idx="488">
                  <c:v>5104.531249999997</c:v>
                </c:pt>
                <c:pt idx="489">
                  <c:v>5110.616329999997</c:v>
                </c:pt>
                <c:pt idx="490">
                  <c:v>5116.669879999997</c:v>
                </c:pt>
                <c:pt idx="491">
                  <c:v>5122.733379999997</c:v>
                </c:pt>
                <c:pt idx="492">
                  <c:v>5128.519499999997</c:v>
                </c:pt>
                <c:pt idx="493">
                  <c:v>5134.133109999997</c:v>
                </c:pt>
                <c:pt idx="494">
                  <c:v>5140.036139999997</c:v>
                </c:pt>
                <c:pt idx="495">
                  <c:v>5146.077619999997</c:v>
                </c:pt>
                <c:pt idx="496">
                  <c:v>5152.148129999997</c:v>
                </c:pt>
                <c:pt idx="497">
                  <c:v>5158.228619999997</c:v>
                </c:pt>
                <c:pt idx="498">
                  <c:v>5164.317619999997</c:v>
                </c:pt>
                <c:pt idx="499">
                  <c:v>5170.406809999997</c:v>
                </c:pt>
                <c:pt idx="500">
                  <c:v>5176.502319999997</c:v>
                </c:pt>
                <c:pt idx="501">
                  <c:v>5182.632869999997</c:v>
                </c:pt>
                <c:pt idx="502">
                  <c:v>5188.762479999997</c:v>
                </c:pt>
                <c:pt idx="503">
                  <c:v>5194.981519999997</c:v>
                </c:pt>
                <c:pt idx="504">
                  <c:v>5201.153769999996</c:v>
                </c:pt>
                <c:pt idx="505">
                  <c:v>5207.349569999997</c:v>
                </c:pt>
                <c:pt idx="506">
                  <c:v>5213.197419999997</c:v>
                </c:pt>
                <c:pt idx="507">
                  <c:v>5218.195309999996</c:v>
                </c:pt>
                <c:pt idx="508">
                  <c:v>5223.902629999997</c:v>
                </c:pt>
                <c:pt idx="509">
                  <c:v>5228.624539999997</c:v>
                </c:pt>
                <c:pt idx="510">
                  <c:v>5234.667589999997</c:v>
                </c:pt>
                <c:pt idx="511">
                  <c:v>5240.671539999998</c:v>
                </c:pt>
                <c:pt idx="512">
                  <c:v>5246.663129999997</c:v>
                </c:pt>
                <c:pt idx="513">
                  <c:v>5252.588199999997</c:v>
                </c:pt>
                <c:pt idx="514">
                  <c:v>5258.645389999998</c:v>
                </c:pt>
                <c:pt idx="515">
                  <c:v>5264.612539999998</c:v>
                </c:pt>
                <c:pt idx="516">
                  <c:v>5270.548479999999</c:v>
                </c:pt>
                <c:pt idx="517">
                  <c:v>5276.345089999999</c:v>
                </c:pt>
                <c:pt idx="518">
                  <c:v>5282.076729999999</c:v>
                </c:pt>
                <c:pt idx="519">
                  <c:v>5288.096519999999</c:v>
                </c:pt>
                <c:pt idx="520">
                  <c:v>5294.10968</c:v>
                </c:pt>
                <c:pt idx="521">
                  <c:v>5300.15694</c:v>
                </c:pt>
                <c:pt idx="522">
                  <c:v>5306.11288</c:v>
                </c:pt>
                <c:pt idx="523">
                  <c:v>5311.99615</c:v>
                </c:pt>
                <c:pt idx="524">
                  <c:v>5317.8968</c:v>
                </c:pt>
                <c:pt idx="525">
                  <c:v>5323.818079999999</c:v>
                </c:pt>
                <c:pt idx="526">
                  <c:v>5329.747579999999</c:v>
                </c:pt>
                <c:pt idx="527">
                  <c:v>5335.732889999999</c:v>
                </c:pt>
                <c:pt idx="528">
                  <c:v>5341.81212</c:v>
                </c:pt>
                <c:pt idx="529">
                  <c:v>5347.608289999999</c:v>
                </c:pt>
                <c:pt idx="530">
                  <c:v>5353.482779999999</c:v>
                </c:pt>
                <c:pt idx="531">
                  <c:v>5359.25153</c:v>
                </c:pt>
                <c:pt idx="532">
                  <c:v>5364.88509</c:v>
                </c:pt>
                <c:pt idx="533">
                  <c:v>5370.65002</c:v>
                </c:pt>
                <c:pt idx="534">
                  <c:v>5376.55524</c:v>
                </c:pt>
                <c:pt idx="535">
                  <c:v>5382.625639999999</c:v>
                </c:pt>
                <c:pt idx="536">
                  <c:v>5388.551159999999</c:v>
                </c:pt>
                <c:pt idx="537">
                  <c:v>5394.460159999999</c:v>
                </c:pt>
                <c:pt idx="538">
                  <c:v>5400.272139999999</c:v>
                </c:pt>
                <c:pt idx="539">
                  <c:v>5406.167699999999</c:v>
                </c:pt>
                <c:pt idx="540">
                  <c:v>5412.094949999999</c:v>
                </c:pt>
                <c:pt idx="541">
                  <c:v>5418.108109999999</c:v>
                </c:pt>
                <c:pt idx="542">
                  <c:v>5424.166569999999</c:v>
                </c:pt>
                <c:pt idx="543">
                  <c:v>5430.15079</c:v>
                </c:pt>
                <c:pt idx="544">
                  <c:v>5436.09737</c:v>
                </c:pt>
                <c:pt idx="545">
                  <c:v>5441.92859</c:v>
                </c:pt>
                <c:pt idx="546">
                  <c:v>5447.75048</c:v>
                </c:pt>
                <c:pt idx="547">
                  <c:v>5453.335709999999</c:v>
                </c:pt>
                <c:pt idx="548">
                  <c:v>5459.07504</c:v>
                </c:pt>
                <c:pt idx="549">
                  <c:v>5464.93056</c:v>
                </c:pt>
                <c:pt idx="550">
                  <c:v>5470.75645</c:v>
                </c:pt>
                <c:pt idx="551">
                  <c:v>5476.683129999999</c:v>
                </c:pt>
                <c:pt idx="552">
                  <c:v>5482.609579999999</c:v>
                </c:pt>
                <c:pt idx="553">
                  <c:v>5488.491929999999</c:v>
                </c:pt>
                <c:pt idx="554">
                  <c:v>5494.372329999999</c:v>
                </c:pt>
                <c:pt idx="555">
                  <c:v>5499.898079999999</c:v>
                </c:pt>
                <c:pt idx="556">
                  <c:v>5505.676989999999</c:v>
                </c:pt>
                <c:pt idx="557">
                  <c:v>5511.510159999999</c:v>
                </c:pt>
                <c:pt idx="558">
                  <c:v>5517.316509999999</c:v>
                </c:pt>
                <c:pt idx="559">
                  <c:v>5523.055839999999</c:v>
                </c:pt>
                <c:pt idx="560">
                  <c:v>5528.623629999999</c:v>
                </c:pt>
                <c:pt idx="561">
                  <c:v>5534.257129999999</c:v>
                </c:pt>
                <c:pt idx="562">
                  <c:v>5539.540089999999</c:v>
                </c:pt>
                <c:pt idx="563">
                  <c:v>5545.006639999999</c:v>
                </c:pt>
                <c:pt idx="564">
                  <c:v>5550.679979999999</c:v>
                </c:pt>
                <c:pt idx="565">
                  <c:v>5556.310269999999</c:v>
                </c:pt>
                <c:pt idx="566">
                  <c:v>5561.980889999999</c:v>
                </c:pt>
                <c:pt idx="567">
                  <c:v>5567.689879999999</c:v>
                </c:pt>
                <c:pt idx="568">
                  <c:v>5573.441289999999</c:v>
                </c:pt>
                <c:pt idx="569">
                  <c:v>5579.131099999999</c:v>
                </c:pt>
                <c:pt idx="570">
                  <c:v>5584.864189999998</c:v>
                </c:pt>
                <c:pt idx="571">
                  <c:v>5590.650909999998</c:v>
                </c:pt>
                <c:pt idx="572">
                  <c:v>5596.315179999999</c:v>
                </c:pt>
                <c:pt idx="573">
                  <c:v>5601.815089999998</c:v>
                </c:pt>
                <c:pt idx="574">
                  <c:v>5607.319459999998</c:v>
                </c:pt>
                <c:pt idx="575">
                  <c:v>5612.967349999998</c:v>
                </c:pt>
                <c:pt idx="576">
                  <c:v>5618.631229999998</c:v>
                </c:pt>
                <c:pt idx="577">
                  <c:v>5624.286189999998</c:v>
                </c:pt>
                <c:pt idx="578">
                  <c:v>5629.873389999998</c:v>
                </c:pt>
                <c:pt idx="579">
                  <c:v>5635.503679999998</c:v>
                </c:pt>
                <c:pt idx="580">
                  <c:v>5641.172469999998</c:v>
                </c:pt>
                <c:pt idx="581">
                  <c:v>5646.854899999998</c:v>
                </c:pt>
                <c:pt idx="582">
                  <c:v>5652.494019999997</c:v>
                </c:pt>
                <c:pt idx="583">
                  <c:v>5658.173099999997</c:v>
                </c:pt>
                <c:pt idx="584">
                  <c:v>5663.776729999997</c:v>
                </c:pt>
                <c:pt idx="585">
                  <c:v>5669.468669999997</c:v>
                </c:pt>
                <c:pt idx="586">
                  <c:v>5675.099799999996</c:v>
                </c:pt>
                <c:pt idx="587">
                  <c:v>5680.776649999996</c:v>
                </c:pt>
                <c:pt idx="588">
                  <c:v>5686.361509999996</c:v>
                </c:pt>
                <c:pt idx="589">
                  <c:v>5691.950799999996</c:v>
                </c:pt>
                <c:pt idx="590">
                  <c:v>5697.553999999996</c:v>
                </c:pt>
                <c:pt idx="591">
                  <c:v>5703.129169999996</c:v>
                </c:pt>
                <c:pt idx="592">
                  <c:v>5708.812709999996</c:v>
                </c:pt>
                <c:pt idx="593">
                  <c:v>5714.424799999995</c:v>
                </c:pt>
                <c:pt idx="594">
                  <c:v>5719.865089999995</c:v>
                </c:pt>
                <c:pt idx="595">
                  <c:v>5725.405019999995</c:v>
                </c:pt>
                <c:pt idx="596">
                  <c:v>5730.882389999994</c:v>
                </c:pt>
                <c:pt idx="597">
                  <c:v>5736.436649999994</c:v>
                </c:pt>
                <c:pt idx="598">
                  <c:v>5742.037149999994</c:v>
                </c:pt>
                <c:pt idx="599">
                  <c:v>5747.676369999994</c:v>
                </c:pt>
                <c:pt idx="600">
                  <c:v>5753.085229999993</c:v>
                </c:pt>
                <c:pt idx="601">
                  <c:v>5758.541999999993</c:v>
                </c:pt>
                <c:pt idx="602">
                  <c:v>5764.115939999993</c:v>
                </c:pt>
                <c:pt idx="603">
                  <c:v>5769.653419999993</c:v>
                </c:pt>
                <c:pt idx="604">
                  <c:v>5775.209919999993</c:v>
                </c:pt>
                <c:pt idx="605">
                  <c:v>5780.795069999993</c:v>
                </c:pt>
                <c:pt idx="606">
                  <c:v>5786.350689999993</c:v>
                </c:pt>
                <c:pt idx="607">
                  <c:v>5791.866849999993</c:v>
                </c:pt>
                <c:pt idx="608">
                  <c:v>5797.135899999993</c:v>
                </c:pt>
                <c:pt idx="609">
                  <c:v>5802.314639999993</c:v>
                </c:pt>
                <c:pt idx="610">
                  <c:v>5807.579049999993</c:v>
                </c:pt>
                <c:pt idx="611">
                  <c:v>5812.922319999993</c:v>
                </c:pt>
                <c:pt idx="612">
                  <c:v>5818.337789999993</c:v>
                </c:pt>
                <c:pt idx="613">
                  <c:v>5823.860199999993</c:v>
                </c:pt>
                <c:pt idx="614">
                  <c:v>5829.152049999992</c:v>
                </c:pt>
                <c:pt idx="615">
                  <c:v>5834.512099999993</c:v>
                </c:pt>
                <c:pt idx="616">
                  <c:v>5839.927349999993</c:v>
                </c:pt>
                <c:pt idx="617">
                  <c:v>5845.329499999993</c:v>
                </c:pt>
                <c:pt idx="618">
                  <c:v>5850.502359999992</c:v>
                </c:pt>
                <c:pt idx="619">
                  <c:v>5855.856889999992</c:v>
                </c:pt>
                <c:pt idx="620">
                  <c:v>5861.140099999991</c:v>
                </c:pt>
                <c:pt idx="621">
                  <c:v>5866.627769999992</c:v>
                </c:pt>
                <c:pt idx="622">
                  <c:v>5872.134999999992</c:v>
                </c:pt>
                <c:pt idx="623">
                  <c:v>5877.430129999992</c:v>
                </c:pt>
                <c:pt idx="624">
                  <c:v>5882.684369999993</c:v>
                </c:pt>
                <c:pt idx="625">
                  <c:v>5887.841799999993</c:v>
                </c:pt>
                <c:pt idx="626">
                  <c:v>5892.964829999993</c:v>
                </c:pt>
                <c:pt idx="627">
                  <c:v>5898.174059999993</c:v>
                </c:pt>
                <c:pt idx="628">
                  <c:v>5902.878369999993</c:v>
                </c:pt>
                <c:pt idx="629">
                  <c:v>5907.683499999993</c:v>
                </c:pt>
                <c:pt idx="630">
                  <c:v>5912.654099999992</c:v>
                </c:pt>
                <c:pt idx="631">
                  <c:v>5917.699009999992</c:v>
                </c:pt>
                <c:pt idx="632">
                  <c:v>5922.565019999992</c:v>
                </c:pt>
                <c:pt idx="633">
                  <c:v>5927.392039999992</c:v>
                </c:pt>
                <c:pt idx="634">
                  <c:v>5932.298009999991</c:v>
                </c:pt>
                <c:pt idx="635">
                  <c:v>5936.819269999992</c:v>
                </c:pt>
                <c:pt idx="636">
                  <c:v>5941.984159999992</c:v>
                </c:pt>
                <c:pt idx="637">
                  <c:v>5946.699209999992</c:v>
                </c:pt>
                <c:pt idx="638">
                  <c:v>5950.994569999992</c:v>
                </c:pt>
                <c:pt idx="639">
                  <c:v>5956.046299999992</c:v>
                </c:pt>
                <c:pt idx="640">
                  <c:v>5961.217959999992</c:v>
                </c:pt>
                <c:pt idx="641">
                  <c:v>5966.282889999991</c:v>
                </c:pt>
                <c:pt idx="642">
                  <c:v>5970.981319999992</c:v>
                </c:pt>
                <c:pt idx="643">
                  <c:v>5975.724329999992</c:v>
                </c:pt>
                <c:pt idx="644">
                  <c:v>5980.524109999992</c:v>
                </c:pt>
                <c:pt idx="645">
                  <c:v>5985.357889999992</c:v>
                </c:pt>
                <c:pt idx="646">
                  <c:v>5989.895549999992</c:v>
                </c:pt>
                <c:pt idx="647">
                  <c:v>5994.131559999992</c:v>
                </c:pt>
                <c:pt idx="648">
                  <c:v>5998.483199999991</c:v>
                </c:pt>
                <c:pt idx="649">
                  <c:v>6003.070099999992</c:v>
                </c:pt>
                <c:pt idx="650">
                  <c:v>6007.380009999992</c:v>
                </c:pt>
                <c:pt idx="651">
                  <c:v>6011.678179999992</c:v>
                </c:pt>
                <c:pt idx="652">
                  <c:v>6015.943569999991</c:v>
                </c:pt>
                <c:pt idx="653">
                  <c:v>6020.061919999991</c:v>
                </c:pt>
                <c:pt idx="654">
                  <c:v>6024.188129999991</c:v>
                </c:pt>
                <c:pt idx="655">
                  <c:v>6028.469009999992</c:v>
                </c:pt>
                <c:pt idx="656">
                  <c:v>6032.638259999992</c:v>
                </c:pt>
                <c:pt idx="657">
                  <c:v>6037.152979999992</c:v>
                </c:pt>
                <c:pt idx="658">
                  <c:v>6041.769279999991</c:v>
                </c:pt>
                <c:pt idx="659">
                  <c:v>6046.377039999991</c:v>
                </c:pt>
                <c:pt idx="660">
                  <c:v>6050.921049999991</c:v>
                </c:pt>
                <c:pt idx="661">
                  <c:v>6055.338629999991</c:v>
                </c:pt>
                <c:pt idx="662">
                  <c:v>6059.773329999991</c:v>
                </c:pt>
                <c:pt idx="663">
                  <c:v>6064.324679999991</c:v>
                </c:pt>
                <c:pt idx="664">
                  <c:v>6068.730999999991</c:v>
                </c:pt>
                <c:pt idx="665">
                  <c:v>6073.260299999991</c:v>
                </c:pt>
                <c:pt idx="666">
                  <c:v>6077.847999999991</c:v>
                </c:pt>
                <c:pt idx="667">
                  <c:v>6082.489049999991</c:v>
                </c:pt>
                <c:pt idx="668">
                  <c:v>6087.042289999991</c:v>
                </c:pt>
                <c:pt idx="669">
                  <c:v>6091.563099999991</c:v>
                </c:pt>
                <c:pt idx="670">
                  <c:v>6096.048319999991</c:v>
                </c:pt>
                <c:pt idx="671">
                  <c:v>6100.662299999991</c:v>
                </c:pt>
                <c:pt idx="672">
                  <c:v>6105.441829999991</c:v>
                </c:pt>
                <c:pt idx="673">
                  <c:v>6110.293539999991</c:v>
                </c:pt>
                <c:pt idx="674">
                  <c:v>6115.11853999999</c:v>
                </c:pt>
                <c:pt idx="675">
                  <c:v>6119.86940999999</c:v>
                </c:pt>
                <c:pt idx="676">
                  <c:v>6124.61824999999</c:v>
                </c:pt>
                <c:pt idx="677">
                  <c:v>6129.275239999991</c:v>
                </c:pt>
                <c:pt idx="678">
                  <c:v>6133.708889999991</c:v>
                </c:pt>
                <c:pt idx="679">
                  <c:v>6138.630609999991</c:v>
                </c:pt>
                <c:pt idx="680">
                  <c:v>6143.556949999991</c:v>
                </c:pt>
                <c:pt idx="681">
                  <c:v>6148.362939999991</c:v>
                </c:pt>
                <c:pt idx="682">
                  <c:v>6153.171509999991</c:v>
                </c:pt>
                <c:pt idx="683">
                  <c:v>6158.133359999991</c:v>
                </c:pt>
                <c:pt idx="684">
                  <c:v>6163.250589999991</c:v>
                </c:pt>
                <c:pt idx="685">
                  <c:v>6168.346609999991</c:v>
                </c:pt>
                <c:pt idx="686">
                  <c:v>6173.386319999991</c:v>
                </c:pt>
                <c:pt idx="687">
                  <c:v>6178.265779999991</c:v>
                </c:pt>
                <c:pt idx="688">
                  <c:v>6183.201799999991</c:v>
                </c:pt>
                <c:pt idx="689">
                  <c:v>6188.128209999991</c:v>
                </c:pt>
                <c:pt idx="690">
                  <c:v>6193.077309999991</c:v>
                </c:pt>
                <c:pt idx="691">
                  <c:v>6197.700179999991</c:v>
                </c:pt>
                <c:pt idx="692">
                  <c:v>6202.15507999999</c:v>
                </c:pt>
                <c:pt idx="693">
                  <c:v>6206.703559999991</c:v>
                </c:pt>
                <c:pt idx="694">
                  <c:v>6211.439619999991</c:v>
                </c:pt>
                <c:pt idx="695">
                  <c:v>6216.191699999991</c:v>
                </c:pt>
                <c:pt idx="696">
                  <c:v>6220.828779999992</c:v>
                </c:pt>
                <c:pt idx="697">
                  <c:v>6225.662119999992</c:v>
                </c:pt>
                <c:pt idx="698">
                  <c:v>6230.460259999992</c:v>
                </c:pt>
                <c:pt idx="699">
                  <c:v>6235.025889999992</c:v>
                </c:pt>
                <c:pt idx="700">
                  <c:v>6239.480039999991</c:v>
                </c:pt>
                <c:pt idx="701">
                  <c:v>6244.116559999991</c:v>
                </c:pt>
                <c:pt idx="702">
                  <c:v>6248.741139999991</c:v>
                </c:pt>
                <c:pt idx="703">
                  <c:v>6253.542679999991</c:v>
                </c:pt>
                <c:pt idx="704">
                  <c:v>6258.337499999991</c:v>
                </c:pt>
                <c:pt idx="705">
                  <c:v>6263.197109999992</c:v>
                </c:pt>
                <c:pt idx="706">
                  <c:v>6267.998399999992</c:v>
                </c:pt>
                <c:pt idx="707">
                  <c:v>6272.728559999992</c:v>
                </c:pt>
                <c:pt idx="708">
                  <c:v>6277.403409999993</c:v>
                </c:pt>
                <c:pt idx="709">
                  <c:v>6281.967659999993</c:v>
                </c:pt>
                <c:pt idx="710">
                  <c:v>6286.435829999993</c:v>
                </c:pt>
                <c:pt idx="711">
                  <c:v>6291.093589999993</c:v>
                </c:pt>
                <c:pt idx="712">
                  <c:v>6295.804639999993</c:v>
                </c:pt>
                <c:pt idx="713">
                  <c:v>6300.500299999993</c:v>
                </c:pt>
                <c:pt idx="714">
                  <c:v>6305.221219999993</c:v>
                </c:pt>
                <c:pt idx="715">
                  <c:v>6310.159759999993</c:v>
                </c:pt>
                <c:pt idx="716">
                  <c:v>6314.995989999993</c:v>
                </c:pt>
                <c:pt idx="717">
                  <c:v>6319.636779999993</c:v>
                </c:pt>
                <c:pt idx="718">
                  <c:v>6324.304099999993</c:v>
                </c:pt>
                <c:pt idx="719">
                  <c:v>6329.087349999993</c:v>
                </c:pt>
                <c:pt idx="720">
                  <c:v>6333.916929999993</c:v>
                </c:pt>
                <c:pt idx="721">
                  <c:v>6338.819349999993</c:v>
                </c:pt>
                <c:pt idx="722">
                  <c:v>6343.622529999993</c:v>
                </c:pt>
                <c:pt idx="723">
                  <c:v>6348.201079999993</c:v>
                </c:pt>
                <c:pt idx="724">
                  <c:v>6352.762779999994</c:v>
                </c:pt>
                <c:pt idx="725">
                  <c:v>6357.715349999994</c:v>
                </c:pt>
                <c:pt idx="726">
                  <c:v>6362.471649999994</c:v>
                </c:pt>
                <c:pt idx="727">
                  <c:v>6367.104839999994</c:v>
                </c:pt>
                <c:pt idx="728">
                  <c:v>6371.766129999994</c:v>
                </c:pt>
                <c:pt idx="729">
                  <c:v>6376.302809999994</c:v>
                </c:pt>
                <c:pt idx="730">
                  <c:v>6380.703189999994</c:v>
                </c:pt>
                <c:pt idx="731">
                  <c:v>6384.980279999993</c:v>
                </c:pt>
                <c:pt idx="732">
                  <c:v>6389.472209999994</c:v>
                </c:pt>
                <c:pt idx="733">
                  <c:v>6393.968919999994</c:v>
                </c:pt>
                <c:pt idx="734">
                  <c:v>6398.692029999994</c:v>
                </c:pt>
                <c:pt idx="735">
                  <c:v>6403.560949999994</c:v>
                </c:pt>
                <c:pt idx="736">
                  <c:v>6408.372099999994</c:v>
                </c:pt>
                <c:pt idx="737">
                  <c:v>6412.999699999994</c:v>
                </c:pt>
                <c:pt idx="738">
                  <c:v>6417.544669999994</c:v>
                </c:pt>
                <c:pt idx="739">
                  <c:v>6422.109369999994</c:v>
                </c:pt>
                <c:pt idx="740">
                  <c:v>6426.865339999994</c:v>
                </c:pt>
                <c:pt idx="741">
                  <c:v>6431.507889999993</c:v>
                </c:pt>
                <c:pt idx="742">
                  <c:v>6436.226049999994</c:v>
                </c:pt>
                <c:pt idx="743">
                  <c:v>6440.909039999994</c:v>
                </c:pt>
                <c:pt idx="744">
                  <c:v>6445.503099999994</c:v>
                </c:pt>
                <c:pt idx="745">
                  <c:v>6450.003889999994</c:v>
                </c:pt>
                <c:pt idx="746">
                  <c:v>6454.758169999995</c:v>
                </c:pt>
                <c:pt idx="747">
                  <c:v>6459.492029999995</c:v>
                </c:pt>
                <c:pt idx="748">
                  <c:v>6464.135149999995</c:v>
                </c:pt>
                <c:pt idx="749">
                  <c:v>6468.474259999995</c:v>
                </c:pt>
                <c:pt idx="750">
                  <c:v>6472.662869999995</c:v>
                </c:pt>
                <c:pt idx="751">
                  <c:v>6476.576089999995</c:v>
                </c:pt>
                <c:pt idx="752">
                  <c:v>6480.373799999995</c:v>
                </c:pt>
                <c:pt idx="753">
                  <c:v>6484.293779999995</c:v>
                </c:pt>
                <c:pt idx="754">
                  <c:v>6488.478689999994</c:v>
                </c:pt>
                <c:pt idx="755">
                  <c:v>6492.746349999995</c:v>
                </c:pt>
                <c:pt idx="756">
                  <c:v>6496.869869999995</c:v>
                </c:pt>
                <c:pt idx="757">
                  <c:v>6500.638589999995</c:v>
                </c:pt>
                <c:pt idx="758">
                  <c:v>6504.394939999995</c:v>
                </c:pt>
                <c:pt idx="759">
                  <c:v>6507.832609999995</c:v>
                </c:pt>
                <c:pt idx="760">
                  <c:v>6511.275049999995</c:v>
                </c:pt>
                <c:pt idx="761">
                  <c:v>6514.754709999995</c:v>
                </c:pt>
                <c:pt idx="762">
                  <c:v>6518.317699999995</c:v>
                </c:pt>
                <c:pt idx="763">
                  <c:v>6522.025359999995</c:v>
                </c:pt>
                <c:pt idx="764">
                  <c:v>6526.001139999995</c:v>
                </c:pt>
                <c:pt idx="765">
                  <c:v>6529.599639999995</c:v>
                </c:pt>
                <c:pt idx="766">
                  <c:v>6533.008299999995</c:v>
                </c:pt>
                <c:pt idx="767">
                  <c:v>6536.591759999995</c:v>
                </c:pt>
                <c:pt idx="768">
                  <c:v>6540.443089999995</c:v>
                </c:pt>
                <c:pt idx="769">
                  <c:v>6544.410129999996</c:v>
                </c:pt>
                <c:pt idx="770">
                  <c:v>6548.590759999995</c:v>
                </c:pt>
                <c:pt idx="771">
                  <c:v>6552.744559999996</c:v>
                </c:pt>
                <c:pt idx="772">
                  <c:v>6556.808259999995</c:v>
                </c:pt>
                <c:pt idx="773">
                  <c:v>6560.783099999995</c:v>
                </c:pt>
                <c:pt idx="774">
                  <c:v>6564.767169999996</c:v>
                </c:pt>
                <c:pt idx="775">
                  <c:v>6568.797779999995</c:v>
                </c:pt>
                <c:pt idx="776">
                  <c:v>6572.906489999996</c:v>
                </c:pt>
                <c:pt idx="777">
                  <c:v>6576.749309999996</c:v>
                </c:pt>
                <c:pt idx="778">
                  <c:v>6580.804009999995</c:v>
                </c:pt>
                <c:pt idx="779">
                  <c:v>6584.858909999995</c:v>
                </c:pt>
                <c:pt idx="780">
                  <c:v>6588.595599999995</c:v>
                </c:pt>
                <c:pt idx="781">
                  <c:v>6592.633269999995</c:v>
                </c:pt>
                <c:pt idx="782">
                  <c:v>6596.727699999995</c:v>
                </c:pt>
                <c:pt idx="783">
                  <c:v>6600.594119999995</c:v>
                </c:pt>
                <c:pt idx="784">
                  <c:v>6604.533609999995</c:v>
                </c:pt>
                <c:pt idx="785">
                  <c:v>6608.464779999995</c:v>
                </c:pt>
                <c:pt idx="786">
                  <c:v>6612.477859999995</c:v>
                </c:pt>
                <c:pt idx="787">
                  <c:v>6616.543939999994</c:v>
                </c:pt>
                <c:pt idx="788">
                  <c:v>6620.479009999995</c:v>
                </c:pt>
                <c:pt idx="789">
                  <c:v>6623.991689999994</c:v>
                </c:pt>
                <c:pt idx="790">
                  <c:v>6627.426269999994</c:v>
                </c:pt>
                <c:pt idx="791">
                  <c:v>6631.038649999994</c:v>
                </c:pt>
                <c:pt idx="792">
                  <c:v>6634.803999999994</c:v>
                </c:pt>
                <c:pt idx="793">
                  <c:v>6639.267419999994</c:v>
                </c:pt>
                <c:pt idx="794">
                  <c:v>6643.648639999994</c:v>
                </c:pt>
                <c:pt idx="795">
                  <c:v>6647.976539999994</c:v>
                </c:pt>
                <c:pt idx="796">
                  <c:v>6652.196119999994</c:v>
                </c:pt>
                <c:pt idx="797">
                  <c:v>6656.529659999994</c:v>
                </c:pt>
                <c:pt idx="798">
                  <c:v>6660.931139999994</c:v>
                </c:pt>
                <c:pt idx="799">
                  <c:v>6665.377959999994</c:v>
                </c:pt>
                <c:pt idx="800">
                  <c:v>6669.841329999995</c:v>
                </c:pt>
                <c:pt idx="801">
                  <c:v>6674.268859999995</c:v>
                </c:pt>
                <c:pt idx="802">
                  <c:v>6678.424139999995</c:v>
                </c:pt>
                <c:pt idx="803">
                  <c:v>6682.499739999995</c:v>
                </c:pt>
                <c:pt idx="804">
                  <c:v>6686.481169999995</c:v>
                </c:pt>
                <c:pt idx="805">
                  <c:v>6690.922889999994</c:v>
                </c:pt>
                <c:pt idx="806">
                  <c:v>6695.338909999994</c:v>
                </c:pt>
                <c:pt idx="807">
                  <c:v>6699.763819999994</c:v>
                </c:pt>
                <c:pt idx="808">
                  <c:v>6704.188279999994</c:v>
                </c:pt>
                <c:pt idx="809">
                  <c:v>6708.607169999994</c:v>
                </c:pt>
                <c:pt idx="810">
                  <c:v>6713.037879999993</c:v>
                </c:pt>
                <c:pt idx="811">
                  <c:v>6717.445049999994</c:v>
                </c:pt>
                <c:pt idx="812">
                  <c:v>6721.785499999994</c:v>
                </c:pt>
                <c:pt idx="813">
                  <c:v>6726.174579999994</c:v>
                </c:pt>
                <c:pt idx="814">
                  <c:v>6730.605359999993</c:v>
                </c:pt>
                <c:pt idx="815">
                  <c:v>6735.074869999993</c:v>
                </c:pt>
                <c:pt idx="816">
                  <c:v>6739.401949999993</c:v>
                </c:pt>
                <c:pt idx="817">
                  <c:v>6743.788909999993</c:v>
                </c:pt>
                <c:pt idx="818">
                  <c:v>6748.193129999993</c:v>
                </c:pt>
                <c:pt idx="819">
                  <c:v>6752.547809999994</c:v>
                </c:pt>
                <c:pt idx="820">
                  <c:v>6757.020679999993</c:v>
                </c:pt>
                <c:pt idx="821">
                  <c:v>6761.466459999993</c:v>
                </c:pt>
                <c:pt idx="822">
                  <c:v>6765.914779999994</c:v>
                </c:pt>
                <c:pt idx="823">
                  <c:v>6770.407509999994</c:v>
                </c:pt>
                <c:pt idx="824">
                  <c:v>6774.880279999994</c:v>
                </c:pt>
                <c:pt idx="825">
                  <c:v>6779.311689999994</c:v>
                </c:pt>
                <c:pt idx="826">
                  <c:v>6783.778499999994</c:v>
                </c:pt>
                <c:pt idx="827">
                  <c:v>6788.244819999994</c:v>
                </c:pt>
                <c:pt idx="828">
                  <c:v>6792.748479999995</c:v>
                </c:pt>
                <c:pt idx="829">
                  <c:v>6797.236329999995</c:v>
                </c:pt>
                <c:pt idx="830">
                  <c:v>6801.697089999995</c:v>
                </c:pt>
                <c:pt idx="831">
                  <c:v>6806.134389999995</c:v>
                </c:pt>
                <c:pt idx="832">
                  <c:v>6810.588219999995</c:v>
                </c:pt>
                <c:pt idx="833">
                  <c:v>6815.037599999995</c:v>
                </c:pt>
                <c:pt idx="834">
                  <c:v>6819.444399999995</c:v>
                </c:pt>
                <c:pt idx="835">
                  <c:v>6823.145369999995</c:v>
                </c:pt>
                <c:pt idx="836">
                  <c:v>6827.565979999995</c:v>
                </c:pt>
                <c:pt idx="837">
                  <c:v>6831.939909999995</c:v>
                </c:pt>
                <c:pt idx="838">
                  <c:v>6836.207539999995</c:v>
                </c:pt>
                <c:pt idx="839">
                  <c:v>6840.521959999995</c:v>
                </c:pt>
                <c:pt idx="840">
                  <c:v>6844.927899999994</c:v>
                </c:pt>
                <c:pt idx="841">
                  <c:v>6849.273959999994</c:v>
                </c:pt>
                <c:pt idx="842">
                  <c:v>6853.622339999994</c:v>
                </c:pt>
                <c:pt idx="843">
                  <c:v>6857.979239999994</c:v>
                </c:pt>
                <c:pt idx="844">
                  <c:v>6862.398019999994</c:v>
                </c:pt>
                <c:pt idx="845">
                  <c:v>6866.824239999994</c:v>
                </c:pt>
                <c:pt idx="846">
                  <c:v>6871.265769999995</c:v>
                </c:pt>
                <c:pt idx="847">
                  <c:v>6875.691159999995</c:v>
                </c:pt>
                <c:pt idx="848">
                  <c:v>6880.147819999995</c:v>
                </c:pt>
                <c:pt idx="849">
                  <c:v>6884.595009999995</c:v>
                </c:pt>
                <c:pt idx="850">
                  <c:v>6889.006289999995</c:v>
                </c:pt>
                <c:pt idx="851">
                  <c:v>6893.321969999995</c:v>
                </c:pt>
                <c:pt idx="852">
                  <c:v>6897.643879999994</c:v>
                </c:pt>
                <c:pt idx="853">
                  <c:v>6902.030649999994</c:v>
                </c:pt>
                <c:pt idx="854">
                  <c:v>6906.457699999994</c:v>
                </c:pt>
                <c:pt idx="855">
                  <c:v>6910.876009999994</c:v>
                </c:pt>
                <c:pt idx="856">
                  <c:v>6915.273749999995</c:v>
                </c:pt>
                <c:pt idx="857">
                  <c:v>6919.695839999995</c:v>
                </c:pt>
                <c:pt idx="858">
                  <c:v>6924.077809999995</c:v>
                </c:pt>
                <c:pt idx="859">
                  <c:v>6928.497599999995</c:v>
                </c:pt>
                <c:pt idx="860">
                  <c:v>6932.936469999995</c:v>
                </c:pt>
                <c:pt idx="861">
                  <c:v>6937.374449999995</c:v>
                </c:pt>
                <c:pt idx="862">
                  <c:v>6941.706139999995</c:v>
                </c:pt>
                <c:pt idx="863">
                  <c:v>6945.913849999994</c:v>
                </c:pt>
                <c:pt idx="864">
                  <c:v>6950.118449999994</c:v>
                </c:pt>
                <c:pt idx="865">
                  <c:v>6954.508669999995</c:v>
                </c:pt>
                <c:pt idx="866">
                  <c:v>6958.897669999995</c:v>
                </c:pt>
                <c:pt idx="867">
                  <c:v>6963.225119999995</c:v>
                </c:pt>
                <c:pt idx="868">
                  <c:v>6967.511569999994</c:v>
                </c:pt>
                <c:pt idx="869">
                  <c:v>6971.827779999994</c:v>
                </c:pt>
                <c:pt idx="870">
                  <c:v>6976.144389999994</c:v>
                </c:pt>
                <c:pt idx="871">
                  <c:v>6980.202179999994</c:v>
                </c:pt>
                <c:pt idx="872">
                  <c:v>6984.579569999994</c:v>
                </c:pt>
                <c:pt idx="873">
                  <c:v>6988.782629999993</c:v>
                </c:pt>
                <c:pt idx="874">
                  <c:v>6992.730389999993</c:v>
                </c:pt>
                <c:pt idx="875">
                  <c:v>6996.919029999994</c:v>
                </c:pt>
                <c:pt idx="876">
                  <c:v>7001.186749999993</c:v>
                </c:pt>
                <c:pt idx="877">
                  <c:v>7005.429899999994</c:v>
                </c:pt>
                <c:pt idx="878">
                  <c:v>7009.655899999993</c:v>
                </c:pt>
                <c:pt idx="879">
                  <c:v>7013.546549999994</c:v>
                </c:pt>
                <c:pt idx="880">
                  <c:v>7017.858009999994</c:v>
                </c:pt>
                <c:pt idx="881">
                  <c:v>7022.163839999994</c:v>
                </c:pt>
                <c:pt idx="882">
                  <c:v>7026.479219999994</c:v>
                </c:pt>
                <c:pt idx="883">
                  <c:v>7030.744269999994</c:v>
                </c:pt>
                <c:pt idx="884">
                  <c:v>7034.979329999994</c:v>
                </c:pt>
                <c:pt idx="885">
                  <c:v>7039.294739999994</c:v>
                </c:pt>
                <c:pt idx="886">
                  <c:v>7043.529309999994</c:v>
                </c:pt>
                <c:pt idx="887">
                  <c:v>7047.756739999993</c:v>
                </c:pt>
                <c:pt idx="888">
                  <c:v>7052.019379999993</c:v>
                </c:pt>
                <c:pt idx="889">
                  <c:v>7056.290619999993</c:v>
                </c:pt>
                <c:pt idx="890">
                  <c:v>7060.581339999993</c:v>
                </c:pt>
                <c:pt idx="891">
                  <c:v>7064.837279999993</c:v>
                </c:pt>
                <c:pt idx="892">
                  <c:v>7069.023399999994</c:v>
                </c:pt>
                <c:pt idx="893">
                  <c:v>7073.216819999993</c:v>
                </c:pt>
                <c:pt idx="894">
                  <c:v>7077.423839999993</c:v>
                </c:pt>
                <c:pt idx="895">
                  <c:v>7081.700949999993</c:v>
                </c:pt>
                <c:pt idx="896">
                  <c:v>7085.951869999994</c:v>
                </c:pt>
                <c:pt idx="897">
                  <c:v>7090.200019999994</c:v>
                </c:pt>
                <c:pt idx="898">
                  <c:v>7094.367319999994</c:v>
                </c:pt>
                <c:pt idx="899">
                  <c:v>7098.521589999994</c:v>
                </c:pt>
                <c:pt idx="900">
                  <c:v>7102.616259999994</c:v>
                </c:pt>
                <c:pt idx="901">
                  <c:v>7106.285099999995</c:v>
                </c:pt>
                <c:pt idx="902">
                  <c:v>7110.354199999994</c:v>
                </c:pt>
                <c:pt idx="903">
                  <c:v>7114.551129999994</c:v>
                </c:pt>
                <c:pt idx="904">
                  <c:v>7118.761139999994</c:v>
                </c:pt>
                <c:pt idx="905">
                  <c:v>7122.952639999994</c:v>
                </c:pt>
                <c:pt idx="906">
                  <c:v>7127.052269999994</c:v>
                </c:pt>
                <c:pt idx="907">
                  <c:v>7131.125719999994</c:v>
                </c:pt>
                <c:pt idx="908">
                  <c:v>7135.165969999994</c:v>
                </c:pt>
                <c:pt idx="909">
                  <c:v>7139.318699999993</c:v>
                </c:pt>
                <c:pt idx="910">
                  <c:v>7143.416349999993</c:v>
                </c:pt>
                <c:pt idx="911">
                  <c:v>7147.547109999993</c:v>
                </c:pt>
                <c:pt idx="912">
                  <c:v>7151.681789999993</c:v>
                </c:pt>
                <c:pt idx="913">
                  <c:v>7155.761059999993</c:v>
                </c:pt>
                <c:pt idx="914">
                  <c:v>7159.855499999993</c:v>
                </c:pt>
                <c:pt idx="915">
                  <c:v>7163.938849999993</c:v>
                </c:pt>
                <c:pt idx="916">
                  <c:v>7168.048089999993</c:v>
                </c:pt>
                <c:pt idx="917">
                  <c:v>7172.193459999993</c:v>
                </c:pt>
                <c:pt idx="918">
                  <c:v>7176.341099999993</c:v>
                </c:pt>
                <c:pt idx="919">
                  <c:v>7180.261829999993</c:v>
                </c:pt>
                <c:pt idx="920">
                  <c:v>7184.289689999993</c:v>
                </c:pt>
                <c:pt idx="921">
                  <c:v>7188.280049999993</c:v>
                </c:pt>
                <c:pt idx="922">
                  <c:v>7192.264239999993</c:v>
                </c:pt>
                <c:pt idx="923">
                  <c:v>7196.224489999993</c:v>
                </c:pt>
                <c:pt idx="924">
                  <c:v>7200.198619999993</c:v>
                </c:pt>
                <c:pt idx="925">
                  <c:v>7204.210959999993</c:v>
                </c:pt>
                <c:pt idx="926">
                  <c:v>7208.282749999993</c:v>
                </c:pt>
                <c:pt idx="927">
                  <c:v>7212.331749999993</c:v>
                </c:pt>
                <c:pt idx="928">
                  <c:v>7216.388529999993</c:v>
                </c:pt>
                <c:pt idx="929">
                  <c:v>7220.431239999993</c:v>
                </c:pt>
                <c:pt idx="930">
                  <c:v>7224.447289999993</c:v>
                </c:pt>
                <c:pt idx="931">
                  <c:v>7228.461329999993</c:v>
                </c:pt>
                <c:pt idx="932">
                  <c:v>7232.507859999992</c:v>
                </c:pt>
                <c:pt idx="933">
                  <c:v>7236.511779999993</c:v>
                </c:pt>
                <c:pt idx="934">
                  <c:v>7240.609769999993</c:v>
                </c:pt>
                <c:pt idx="935">
                  <c:v>7244.741589999992</c:v>
                </c:pt>
                <c:pt idx="936">
                  <c:v>7248.784789999992</c:v>
                </c:pt>
                <c:pt idx="937">
                  <c:v>7252.814099999992</c:v>
                </c:pt>
                <c:pt idx="938">
                  <c:v>7256.931249999992</c:v>
                </c:pt>
                <c:pt idx="939">
                  <c:v>7260.981549999992</c:v>
                </c:pt>
                <c:pt idx="940">
                  <c:v>7265.039699999992</c:v>
                </c:pt>
                <c:pt idx="941">
                  <c:v>7269.016289999992</c:v>
                </c:pt>
                <c:pt idx="942">
                  <c:v>7272.957749999992</c:v>
                </c:pt>
                <c:pt idx="943">
                  <c:v>7276.864609999992</c:v>
                </c:pt>
                <c:pt idx="944">
                  <c:v>7280.891859999992</c:v>
                </c:pt>
                <c:pt idx="945">
                  <c:v>7284.876049999993</c:v>
                </c:pt>
                <c:pt idx="946">
                  <c:v>7288.905789999993</c:v>
                </c:pt>
                <c:pt idx="947">
                  <c:v>7292.818339999993</c:v>
                </c:pt>
                <c:pt idx="948">
                  <c:v>7296.755209999993</c:v>
                </c:pt>
                <c:pt idx="949">
                  <c:v>7300.646899999993</c:v>
                </c:pt>
                <c:pt idx="950">
                  <c:v>7304.829709999994</c:v>
                </c:pt>
                <c:pt idx="951">
                  <c:v>7308.326509999994</c:v>
                </c:pt>
                <c:pt idx="952">
                  <c:v>7308.326509999994</c:v>
                </c:pt>
                <c:pt idx="953">
                  <c:v>7308.326509999994</c:v>
                </c:pt>
                <c:pt idx="954">
                  <c:v>7308.326509999994</c:v>
                </c:pt>
                <c:pt idx="955">
                  <c:v>7308.326509999994</c:v>
                </c:pt>
                <c:pt idx="956">
                  <c:v>7308.326509999994</c:v>
                </c:pt>
                <c:pt idx="957">
                  <c:v>7308.326509999994</c:v>
                </c:pt>
                <c:pt idx="958">
                  <c:v>7308.326509999994</c:v>
                </c:pt>
                <c:pt idx="959">
                  <c:v>7308.326509999994</c:v>
                </c:pt>
                <c:pt idx="960">
                  <c:v>7308.326509999994</c:v>
                </c:pt>
                <c:pt idx="961">
                  <c:v>7308.326509999994</c:v>
                </c:pt>
                <c:pt idx="962">
                  <c:v>7308.363769999994</c:v>
                </c:pt>
                <c:pt idx="963">
                  <c:v>7314.041069999994</c:v>
                </c:pt>
                <c:pt idx="964">
                  <c:v>7319.624509999994</c:v>
                </c:pt>
                <c:pt idx="965">
                  <c:v>7324.962309999994</c:v>
                </c:pt>
                <c:pt idx="966">
                  <c:v>7330.337369999995</c:v>
                </c:pt>
                <c:pt idx="967">
                  <c:v>7330.576969999995</c:v>
                </c:pt>
                <c:pt idx="968">
                  <c:v>7330.576969999995</c:v>
                </c:pt>
                <c:pt idx="969">
                  <c:v>7330.576969999995</c:v>
                </c:pt>
                <c:pt idx="970">
                  <c:v>7330.652999999995</c:v>
                </c:pt>
                <c:pt idx="971">
                  <c:v>7330.652999999995</c:v>
                </c:pt>
                <c:pt idx="972">
                  <c:v>7330.652999999995</c:v>
                </c:pt>
                <c:pt idx="973">
                  <c:v>7330.652999999995</c:v>
                </c:pt>
                <c:pt idx="974">
                  <c:v>7333.041309999995</c:v>
                </c:pt>
                <c:pt idx="975">
                  <c:v>7337.685329999995</c:v>
                </c:pt>
                <c:pt idx="976">
                  <c:v>7342.536879999995</c:v>
                </c:pt>
                <c:pt idx="977">
                  <c:v>7347.076109999995</c:v>
                </c:pt>
                <c:pt idx="978">
                  <c:v>7352.424169999996</c:v>
                </c:pt>
                <c:pt idx="979">
                  <c:v>7358.270659999996</c:v>
                </c:pt>
                <c:pt idx="980">
                  <c:v>7364.356559999996</c:v>
                </c:pt>
                <c:pt idx="981">
                  <c:v>7369.650129999995</c:v>
                </c:pt>
                <c:pt idx="982">
                  <c:v>7375.353599999996</c:v>
                </c:pt>
                <c:pt idx="983">
                  <c:v>7381.190169999996</c:v>
                </c:pt>
                <c:pt idx="984">
                  <c:v>7387.035309999997</c:v>
                </c:pt>
                <c:pt idx="985">
                  <c:v>7392.689139999997</c:v>
                </c:pt>
                <c:pt idx="986">
                  <c:v>7398.416669999997</c:v>
                </c:pt>
                <c:pt idx="987">
                  <c:v>7404.048059999996</c:v>
                </c:pt>
                <c:pt idx="988">
                  <c:v>7409.510359999997</c:v>
                </c:pt>
                <c:pt idx="989">
                  <c:v>7414.864759999997</c:v>
                </c:pt>
                <c:pt idx="990">
                  <c:v>7420.348799999997</c:v>
                </c:pt>
                <c:pt idx="991">
                  <c:v>7425.907869999997</c:v>
                </c:pt>
                <c:pt idx="992">
                  <c:v>7431.424989999998</c:v>
                </c:pt>
                <c:pt idx="993">
                  <c:v>7436.856239999997</c:v>
                </c:pt>
                <c:pt idx="994">
                  <c:v>7442.226339999997</c:v>
                </c:pt>
                <c:pt idx="995">
                  <c:v>7447.517519999998</c:v>
                </c:pt>
                <c:pt idx="996">
                  <c:v>7452.782369999997</c:v>
                </c:pt>
                <c:pt idx="997">
                  <c:v>7458.056399999997</c:v>
                </c:pt>
                <c:pt idx="998">
                  <c:v>7463.282279999997</c:v>
                </c:pt>
                <c:pt idx="999">
                  <c:v>7468.602489999997</c:v>
                </c:pt>
                <c:pt idx="1000">
                  <c:v>7473.937799999997</c:v>
                </c:pt>
                <c:pt idx="1001">
                  <c:v>7479.231999999997</c:v>
                </c:pt>
                <c:pt idx="1002">
                  <c:v>7484.502569999997</c:v>
                </c:pt>
                <c:pt idx="1003">
                  <c:v>7489.757249999997</c:v>
                </c:pt>
                <c:pt idx="1004">
                  <c:v>7494.955999999996</c:v>
                </c:pt>
                <c:pt idx="1005">
                  <c:v>7500.160199999997</c:v>
                </c:pt>
                <c:pt idx="1006">
                  <c:v>7505.023449999997</c:v>
                </c:pt>
                <c:pt idx="1007">
                  <c:v>7510.078499999997</c:v>
                </c:pt>
                <c:pt idx="1008">
                  <c:v>7515.125519999997</c:v>
                </c:pt>
                <c:pt idx="1009">
                  <c:v>7520.248409999997</c:v>
                </c:pt>
                <c:pt idx="1010">
                  <c:v>7525.264859999997</c:v>
                </c:pt>
                <c:pt idx="1011">
                  <c:v>7530.278729999996</c:v>
                </c:pt>
                <c:pt idx="1012">
                  <c:v>7535.291589999996</c:v>
                </c:pt>
                <c:pt idx="1013">
                  <c:v>7540.296089999996</c:v>
                </c:pt>
                <c:pt idx="1014">
                  <c:v>7545.252779999996</c:v>
                </c:pt>
                <c:pt idx="1015">
                  <c:v>7550.182719999996</c:v>
                </c:pt>
                <c:pt idx="1016">
                  <c:v>7555.117129999996</c:v>
                </c:pt>
                <c:pt idx="1017">
                  <c:v>7559.918479999996</c:v>
                </c:pt>
                <c:pt idx="1018">
                  <c:v>7564.726179999996</c:v>
                </c:pt>
                <c:pt idx="1019">
                  <c:v>7569.571379999996</c:v>
                </c:pt>
                <c:pt idx="1020">
                  <c:v>7574.340179999996</c:v>
                </c:pt>
                <c:pt idx="1021">
                  <c:v>7579.267699999996</c:v>
                </c:pt>
                <c:pt idx="1022">
                  <c:v>7584.241979999996</c:v>
                </c:pt>
                <c:pt idx="1023">
                  <c:v>7589.170019999996</c:v>
                </c:pt>
                <c:pt idx="1024">
                  <c:v>7594.111969999996</c:v>
                </c:pt>
                <c:pt idx="1025">
                  <c:v>7598.660319999996</c:v>
                </c:pt>
                <c:pt idx="1026">
                  <c:v>7598.660319999996</c:v>
                </c:pt>
                <c:pt idx="1027">
                  <c:v>7602.568289999997</c:v>
                </c:pt>
                <c:pt idx="1028">
                  <c:v>7607.488839999996</c:v>
                </c:pt>
                <c:pt idx="1029">
                  <c:v>7607.488839999996</c:v>
                </c:pt>
                <c:pt idx="1030">
                  <c:v>7607.488839999996</c:v>
                </c:pt>
                <c:pt idx="1031">
                  <c:v>7607.488839999996</c:v>
                </c:pt>
                <c:pt idx="1032">
                  <c:v>7607.488839999996</c:v>
                </c:pt>
                <c:pt idx="1033">
                  <c:v>7607.488839999996</c:v>
                </c:pt>
                <c:pt idx="1034">
                  <c:v>7607.488839999996</c:v>
                </c:pt>
                <c:pt idx="1035">
                  <c:v>7607.488839999996</c:v>
                </c:pt>
                <c:pt idx="1036">
                  <c:v>7607.488839999996</c:v>
                </c:pt>
                <c:pt idx="1037">
                  <c:v>7607.488839999996</c:v>
                </c:pt>
                <c:pt idx="1038">
                  <c:v>7607.488839999996</c:v>
                </c:pt>
                <c:pt idx="1039">
                  <c:v>7607.488839999996</c:v>
                </c:pt>
                <c:pt idx="1040">
                  <c:v>7607.488839999996</c:v>
                </c:pt>
                <c:pt idx="1041">
                  <c:v>7607.488839999996</c:v>
                </c:pt>
                <c:pt idx="1042">
                  <c:v>7607.488839999996</c:v>
                </c:pt>
                <c:pt idx="1043">
                  <c:v>7607.488839999996</c:v>
                </c:pt>
                <c:pt idx="1044">
                  <c:v>7607.488839999996</c:v>
                </c:pt>
                <c:pt idx="1045">
                  <c:v>7607.488839999996</c:v>
                </c:pt>
                <c:pt idx="1046">
                  <c:v>7607.488839999996</c:v>
                </c:pt>
                <c:pt idx="1047">
                  <c:v>7607.488839999996</c:v>
                </c:pt>
                <c:pt idx="1048">
                  <c:v>7607.488839999996</c:v>
                </c:pt>
                <c:pt idx="1049">
                  <c:v>7607.488839999996</c:v>
                </c:pt>
                <c:pt idx="1050">
                  <c:v>7607.488839999996</c:v>
                </c:pt>
                <c:pt idx="1051">
                  <c:v>7607.488839999996</c:v>
                </c:pt>
                <c:pt idx="1052">
                  <c:v>7607.488839999996</c:v>
                </c:pt>
                <c:pt idx="1053">
                  <c:v>7607.488839999996</c:v>
                </c:pt>
                <c:pt idx="1054">
                  <c:v>7607.488839999996</c:v>
                </c:pt>
                <c:pt idx="1055">
                  <c:v>7607.488839999996</c:v>
                </c:pt>
                <c:pt idx="1056">
                  <c:v>7607.488839999996</c:v>
                </c:pt>
                <c:pt idx="1057">
                  <c:v>7607.488839999996</c:v>
                </c:pt>
                <c:pt idx="1058">
                  <c:v>7607.488839999996</c:v>
                </c:pt>
                <c:pt idx="1059">
                  <c:v>7607.488839999996</c:v>
                </c:pt>
                <c:pt idx="1060">
                  <c:v>7607.488839999996</c:v>
                </c:pt>
                <c:pt idx="1061">
                  <c:v>7607.488839999996</c:v>
                </c:pt>
                <c:pt idx="1062">
                  <c:v>7607.488839999996</c:v>
                </c:pt>
                <c:pt idx="1063">
                  <c:v>7607.488839999996</c:v>
                </c:pt>
                <c:pt idx="1064">
                  <c:v>7607.488839999996</c:v>
                </c:pt>
                <c:pt idx="1065">
                  <c:v>7607.488839999996</c:v>
                </c:pt>
                <c:pt idx="1066">
                  <c:v>7607.488869999996</c:v>
                </c:pt>
                <c:pt idx="1067">
                  <c:v>7607.488869999996</c:v>
                </c:pt>
                <c:pt idx="1068">
                  <c:v>7607.488869999996</c:v>
                </c:pt>
                <c:pt idx="1069">
                  <c:v>7607.488869999996</c:v>
                </c:pt>
                <c:pt idx="1070">
                  <c:v>7607.488869999996</c:v>
                </c:pt>
                <c:pt idx="1071">
                  <c:v>7607.488869999996</c:v>
                </c:pt>
                <c:pt idx="1072">
                  <c:v>7607.488869999996</c:v>
                </c:pt>
                <c:pt idx="1073">
                  <c:v>7607.488869999996</c:v>
                </c:pt>
                <c:pt idx="1074">
                  <c:v>7607.488869999996</c:v>
                </c:pt>
                <c:pt idx="1075">
                  <c:v>7607.488869999996</c:v>
                </c:pt>
                <c:pt idx="1076">
                  <c:v>7607.488869999996</c:v>
                </c:pt>
                <c:pt idx="1077">
                  <c:v>7607.488869999996</c:v>
                </c:pt>
                <c:pt idx="1078">
                  <c:v>7607.488869999996</c:v>
                </c:pt>
                <c:pt idx="1079">
                  <c:v>7607.488869999996</c:v>
                </c:pt>
                <c:pt idx="1080">
                  <c:v>7607.488869999996</c:v>
                </c:pt>
                <c:pt idx="1081">
                  <c:v>7607.488869999996</c:v>
                </c:pt>
                <c:pt idx="1082">
                  <c:v>7607.488869999996</c:v>
                </c:pt>
                <c:pt idx="1083">
                  <c:v>7607.488869999996</c:v>
                </c:pt>
                <c:pt idx="1084">
                  <c:v>7607.488869999996</c:v>
                </c:pt>
                <c:pt idx="1085">
                  <c:v>7607.488869999996</c:v>
                </c:pt>
                <c:pt idx="1086">
                  <c:v>7607.488869999996</c:v>
                </c:pt>
                <c:pt idx="1087">
                  <c:v>7607.488869999996</c:v>
                </c:pt>
                <c:pt idx="1088">
                  <c:v>7607.488869999996</c:v>
                </c:pt>
                <c:pt idx="1089">
                  <c:v>7607.488869999996</c:v>
                </c:pt>
                <c:pt idx="1090">
                  <c:v>7607.488869999996</c:v>
                </c:pt>
                <c:pt idx="1091">
                  <c:v>7607.488869999996</c:v>
                </c:pt>
                <c:pt idx="1092">
                  <c:v>7607.488869999996</c:v>
                </c:pt>
                <c:pt idx="1093">
                  <c:v>7607.488869999996</c:v>
                </c:pt>
                <c:pt idx="1094">
                  <c:v>7607.488869999996</c:v>
                </c:pt>
                <c:pt idx="1095">
                  <c:v>7607.488869999996</c:v>
                </c:pt>
                <c:pt idx="1096">
                  <c:v>7607.488869999996</c:v>
                </c:pt>
                <c:pt idx="1097">
                  <c:v>7607.488869999996</c:v>
                </c:pt>
                <c:pt idx="1098">
                  <c:v>7607.488869999996</c:v>
                </c:pt>
                <c:pt idx="1099">
                  <c:v>7607.488869999996</c:v>
                </c:pt>
                <c:pt idx="1100">
                  <c:v>7607.488869999996</c:v>
                </c:pt>
                <c:pt idx="1101">
                  <c:v>7607.488869999996</c:v>
                </c:pt>
                <c:pt idx="1102">
                  <c:v>7607.488869999996</c:v>
                </c:pt>
                <c:pt idx="1103">
                  <c:v>7607.488869999996</c:v>
                </c:pt>
                <c:pt idx="1104">
                  <c:v>7607.488869999996</c:v>
                </c:pt>
                <c:pt idx="1105">
                  <c:v>7607.488869999996</c:v>
                </c:pt>
                <c:pt idx="1106">
                  <c:v>7607.488869999996</c:v>
                </c:pt>
                <c:pt idx="1107">
                  <c:v>7607.488869999996</c:v>
                </c:pt>
                <c:pt idx="1108">
                  <c:v>7607.488869999996</c:v>
                </c:pt>
                <c:pt idx="1109">
                  <c:v>7607.488869999996</c:v>
                </c:pt>
                <c:pt idx="1110">
                  <c:v>7607.488869999996</c:v>
                </c:pt>
                <c:pt idx="1111">
                  <c:v>7607.488869999996</c:v>
                </c:pt>
                <c:pt idx="1112">
                  <c:v>7607.488869999996</c:v>
                </c:pt>
                <c:pt idx="1113">
                  <c:v>7607.488869999996</c:v>
                </c:pt>
                <c:pt idx="1114">
                  <c:v>7607.488869999996</c:v>
                </c:pt>
                <c:pt idx="1115">
                  <c:v>7607.488869999996</c:v>
                </c:pt>
                <c:pt idx="1116">
                  <c:v>7607.488869999996</c:v>
                </c:pt>
                <c:pt idx="1117">
                  <c:v>7607.488869999996</c:v>
                </c:pt>
                <c:pt idx="1118">
                  <c:v>7607.488869999996</c:v>
                </c:pt>
                <c:pt idx="1119">
                  <c:v>7607.488869999996</c:v>
                </c:pt>
                <c:pt idx="1120">
                  <c:v>7607.488869999996</c:v>
                </c:pt>
                <c:pt idx="1121">
                  <c:v>7607.488869999996</c:v>
                </c:pt>
                <c:pt idx="1122">
                  <c:v>7607.488869999996</c:v>
                </c:pt>
                <c:pt idx="1123">
                  <c:v>7607.488869999996</c:v>
                </c:pt>
              </c:strCache>
            </c:strRef>
          </c:xVal>
          <c:yVal>
            <c:numRef>
              <c:f>'Calculated Data'!$B$2:$B$1125</c:f>
              <c:numCache>
                <c:formatCode>General</c:formatCode>
                <c:ptCount val="1124"/>
                <c:pt idx="0">
                  <c:v>0</c:v>
                </c:pt>
                <c:pt idx="1">
                  <c:v>10.6565</c:v>
                </c:pt>
                <c:pt idx="2">
                  <c:v>15.48857</c:v>
                </c:pt>
                <c:pt idx="3">
                  <c:v>14.70006</c:v>
                </c:pt>
                <c:pt idx="4">
                  <c:v>10.7434</c:v>
                </c:pt>
                <c:pt idx="5">
                  <c:v>15.06358</c:v>
                </c:pt>
                <c:pt idx="6">
                  <c:v>15.16271</c:v>
                </c:pt>
                <c:pt idx="7">
                  <c:v>13.03671</c:v>
                </c:pt>
                <c:pt idx="8">
                  <c:v>6.96378</c:v>
                </c:pt>
                <c:pt idx="9">
                  <c:v>5.02194</c:v>
                </c:pt>
                <c:pt idx="10">
                  <c:v>8.381729999999999</c:v>
                </c:pt>
                <c:pt idx="11">
                  <c:v>6.13147</c:v>
                </c:pt>
                <c:pt idx="12">
                  <c:v>8.076890000000001</c:v>
                </c:pt>
                <c:pt idx="13">
                  <c:v>8.461</c:v>
                </c:pt>
                <c:pt idx="14">
                  <c:v>8.564109999999999</c:v>
                </c:pt>
                <c:pt idx="15">
                  <c:v>9.398680000000001</c:v>
                </c:pt>
                <c:pt idx="16">
                  <c:v>8.449170000000001</c:v>
                </c:pt>
                <c:pt idx="17">
                  <c:v>11.46916</c:v>
                </c:pt>
                <c:pt idx="18">
                  <c:v>6.06159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21.13803</c:v>
                </c:pt>
                <c:pt idx="43">
                  <c:v>22.69201</c:v>
                </c:pt>
                <c:pt idx="44">
                  <c:v>23.09825</c:v>
                </c:pt>
                <c:pt idx="45">
                  <c:v>26.33939</c:v>
                </c:pt>
                <c:pt idx="46">
                  <c:v>25.46936</c:v>
                </c:pt>
                <c:pt idx="47">
                  <c:v>25.55755</c:v>
                </c:pt>
                <c:pt idx="48">
                  <c:v>26.68288</c:v>
                </c:pt>
                <c:pt idx="49">
                  <c:v>25.82519</c:v>
                </c:pt>
                <c:pt idx="50">
                  <c:v>26.1205</c:v>
                </c:pt>
                <c:pt idx="51">
                  <c:v>26.56494</c:v>
                </c:pt>
                <c:pt idx="52">
                  <c:v>26.65394</c:v>
                </c:pt>
                <c:pt idx="53">
                  <c:v>26.09544</c:v>
                </c:pt>
                <c:pt idx="54">
                  <c:v>26.33333</c:v>
                </c:pt>
                <c:pt idx="55">
                  <c:v>25.99909</c:v>
                </c:pt>
                <c:pt idx="56">
                  <c:v>25.22184</c:v>
                </c:pt>
                <c:pt idx="57">
                  <c:v>25.43941</c:v>
                </c:pt>
                <c:pt idx="58">
                  <c:v>26.33631</c:v>
                </c:pt>
                <c:pt idx="59">
                  <c:v>12.12962</c:v>
                </c:pt>
                <c:pt idx="60">
                  <c:v>25.24595</c:v>
                </c:pt>
                <c:pt idx="61">
                  <c:v>24.83132</c:v>
                </c:pt>
                <c:pt idx="62">
                  <c:v>25.00092</c:v>
                </c:pt>
                <c:pt idx="63">
                  <c:v>25.25015</c:v>
                </c:pt>
                <c:pt idx="64">
                  <c:v>25.04629</c:v>
                </c:pt>
                <c:pt idx="65">
                  <c:v>25.10886</c:v>
                </c:pt>
                <c:pt idx="66">
                  <c:v>23.50554</c:v>
                </c:pt>
                <c:pt idx="67">
                  <c:v>22.82288</c:v>
                </c:pt>
                <c:pt idx="68">
                  <c:v>23.20056</c:v>
                </c:pt>
                <c:pt idx="69">
                  <c:v>22.88757</c:v>
                </c:pt>
                <c:pt idx="70">
                  <c:v>22.64196</c:v>
                </c:pt>
                <c:pt idx="71">
                  <c:v>24.32688</c:v>
                </c:pt>
                <c:pt idx="72">
                  <c:v>27.98768</c:v>
                </c:pt>
                <c:pt idx="73">
                  <c:v>18.38519</c:v>
                </c:pt>
                <c:pt idx="74">
                  <c:v>11.68384</c:v>
                </c:pt>
                <c:pt idx="75">
                  <c:v>23.50985</c:v>
                </c:pt>
                <c:pt idx="76">
                  <c:v>23.53974</c:v>
                </c:pt>
                <c:pt idx="77">
                  <c:v>22.65745</c:v>
                </c:pt>
                <c:pt idx="78">
                  <c:v>22.21589</c:v>
                </c:pt>
                <c:pt idx="79">
                  <c:v>21.48253</c:v>
                </c:pt>
                <c:pt idx="80">
                  <c:v>14.14891</c:v>
                </c:pt>
                <c:pt idx="81">
                  <c:v>20.85431</c:v>
                </c:pt>
                <c:pt idx="82">
                  <c:v>20.56998</c:v>
                </c:pt>
                <c:pt idx="83">
                  <c:v>20.56728</c:v>
                </c:pt>
                <c:pt idx="84">
                  <c:v>20.41081</c:v>
                </c:pt>
                <c:pt idx="85">
                  <c:v>20.10699</c:v>
                </c:pt>
                <c:pt idx="86">
                  <c:v>19.66063</c:v>
                </c:pt>
                <c:pt idx="87">
                  <c:v>19.72976</c:v>
                </c:pt>
                <c:pt idx="88">
                  <c:v>19.63835</c:v>
                </c:pt>
                <c:pt idx="89">
                  <c:v>19.45412</c:v>
                </c:pt>
                <c:pt idx="90">
                  <c:v>19.22386</c:v>
                </c:pt>
                <c:pt idx="91">
                  <c:v>18.4331</c:v>
                </c:pt>
                <c:pt idx="92">
                  <c:v>19.08579</c:v>
                </c:pt>
                <c:pt idx="93">
                  <c:v>18.72297</c:v>
                </c:pt>
                <c:pt idx="94">
                  <c:v>18.58476</c:v>
                </c:pt>
                <c:pt idx="95">
                  <c:v>18.54464</c:v>
                </c:pt>
                <c:pt idx="96">
                  <c:v>17.79693</c:v>
                </c:pt>
                <c:pt idx="97">
                  <c:v>18.16009</c:v>
                </c:pt>
                <c:pt idx="98">
                  <c:v>18.19358</c:v>
                </c:pt>
                <c:pt idx="99">
                  <c:v>17.9643</c:v>
                </c:pt>
                <c:pt idx="100">
                  <c:v>17.93762</c:v>
                </c:pt>
                <c:pt idx="101">
                  <c:v>17.81774</c:v>
                </c:pt>
                <c:pt idx="102">
                  <c:v>17.6391</c:v>
                </c:pt>
                <c:pt idx="103">
                  <c:v>17.55481</c:v>
                </c:pt>
                <c:pt idx="104">
                  <c:v>18.07746</c:v>
                </c:pt>
                <c:pt idx="105">
                  <c:v>17.62526</c:v>
                </c:pt>
                <c:pt idx="106">
                  <c:v>17.78672</c:v>
                </c:pt>
                <c:pt idx="107">
                  <c:v>17.65052</c:v>
                </c:pt>
                <c:pt idx="108">
                  <c:v>17.56956</c:v>
                </c:pt>
                <c:pt idx="109">
                  <c:v>17.41026</c:v>
                </c:pt>
                <c:pt idx="110">
                  <c:v>17.17395</c:v>
                </c:pt>
                <c:pt idx="111">
                  <c:v>17.02612</c:v>
                </c:pt>
                <c:pt idx="112">
                  <c:v>16.73039</c:v>
                </c:pt>
                <c:pt idx="113">
                  <c:v>17.22337</c:v>
                </c:pt>
                <c:pt idx="114">
                  <c:v>16.95017</c:v>
                </c:pt>
                <c:pt idx="115">
                  <c:v>16.81284</c:v>
                </c:pt>
                <c:pt idx="116">
                  <c:v>16.71013</c:v>
                </c:pt>
                <c:pt idx="117">
                  <c:v>16.96976</c:v>
                </c:pt>
                <c:pt idx="118">
                  <c:v>16.94836</c:v>
                </c:pt>
                <c:pt idx="119">
                  <c:v>16.72751</c:v>
                </c:pt>
                <c:pt idx="120">
                  <c:v>16.5831</c:v>
                </c:pt>
                <c:pt idx="121">
                  <c:v>16.47605</c:v>
                </c:pt>
                <c:pt idx="122">
                  <c:v>16.44747</c:v>
                </c:pt>
                <c:pt idx="123">
                  <c:v>16.3057</c:v>
                </c:pt>
                <c:pt idx="124">
                  <c:v>16.18619</c:v>
                </c:pt>
                <c:pt idx="125">
                  <c:v>15.84674</c:v>
                </c:pt>
                <c:pt idx="126">
                  <c:v>15.91881</c:v>
                </c:pt>
                <c:pt idx="127">
                  <c:v>16.06267</c:v>
                </c:pt>
                <c:pt idx="128">
                  <c:v>15.91584</c:v>
                </c:pt>
                <c:pt idx="129">
                  <c:v>13.99061</c:v>
                </c:pt>
                <c:pt idx="130">
                  <c:v>15.74893</c:v>
                </c:pt>
                <c:pt idx="131">
                  <c:v>15.23331</c:v>
                </c:pt>
                <c:pt idx="132">
                  <c:v>15.44851</c:v>
                </c:pt>
                <c:pt idx="133">
                  <c:v>15.28398</c:v>
                </c:pt>
                <c:pt idx="134">
                  <c:v>14.78418</c:v>
                </c:pt>
                <c:pt idx="135">
                  <c:v>15.45437</c:v>
                </c:pt>
                <c:pt idx="136">
                  <c:v>15.2126</c:v>
                </c:pt>
                <c:pt idx="137">
                  <c:v>15.01964</c:v>
                </c:pt>
                <c:pt idx="138">
                  <c:v>15.11057</c:v>
                </c:pt>
                <c:pt idx="139">
                  <c:v>14.84098</c:v>
                </c:pt>
                <c:pt idx="140">
                  <c:v>14.89063</c:v>
                </c:pt>
                <c:pt idx="141">
                  <c:v>14.70608</c:v>
                </c:pt>
                <c:pt idx="142">
                  <c:v>14.7304</c:v>
                </c:pt>
                <c:pt idx="143">
                  <c:v>14.67505</c:v>
                </c:pt>
                <c:pt idx="144">
                  <c:v>14.51033</c:v>
                </c:pt>
                <c:pt idx="145">
                  <c:v>14.30809</c:v>
                </c:pt>
                <c:pt idx="146">
                  <c:v>14.30482</c:v>
                </c:pt>
                <c:pt idx="147">
                  <c:v>14.31849</c:v>
                </c:pt>
                <c:pt idx="148">
                  <c:v>10.77637</c:v>
                </c:pt>
                <c:pt idx="149">
                  <c:v>13.30992</c:v>
                </c:pt>
                <c:pt idx="150">
                  <c:v>13.86781</c:v>
                </c:pt>
                <c:pt idx="151">
                  <c:v>13.80653</c:v>
                </c:pt>
                <c:pt idx="152">
                  <c:v>14.0502</c:v>
                </c:pt>
                <c:pt idx="153">
                  <c:v>13.86015</c:v>
                </c:pt>
                <c:pt idx="154">
                  <c:v>13.41871</c:v>
                </c:pt>
                <c:pt idx="155">
                  <c:v>13.78381</c:v>
                </c:pt>
                <c:pt idx="156">
                  <c:v>13.54759</c:v>
                </c:pt>
                <c:pt idx="157">
                  <c:v>13.57212</c:v>
                </c:pt>
                <c:pt idx="158">
                  <c:v>13.42755</c:v>
                </c:pt>
                <c:pt idx="159">
                  <c:v>13.31718</c:v>
                </c:pt>
                <c:pt idx="160">
                  <c:v>13.37114</c:v>
                </c:pt>
                <c:pt idx="161">
                  <c:v>13.32938</c:v>
                </c:pt>
                <c:pt idx="162">
                  <c:v>13.17016</c:v>
                </c:pt>
                <c:pt idx="163">
                  <c:v>13.52704</c:v>
                </c:pt>
                <c:pt idx="164">
                  <c:v>13.08814</c:v>
                </c:pt>
                <c:pt idx="165">
                  <c:v>13.15701</c:v>
                </c:pt>
                <c:pt idx="166">
                  <c:v>13.38117</c:v>
                </c:pt>
                <c:pt idx="167">
                  <c:v>13.28179</c:v>
                </c:pt>
                <c:pt idx="168">
                  <c:v>12.53106</c:v>
                </c:pt>
                <c:pt idx="169">
                  <c:v>12.39616</c:v>
                </c:pt>
                <c:pt idx="170">
                  <c:v>13.00528</c:v>
                </c:pt>
                <c:pt idx="171">
                  <c:v>13.09886</c:v>
                </c:pt>
                <c:pt idx="172">
                  <c:v>12.90828</c:v>
                </c:pt>
                <c:pt idx="173">
                  <c:v>12.86539</c:v>
                </c:pt>
                <c:pt idx="174">
                  <c:v>12.95063</c:v>
                </c:pt>
                <c:pt idx="175">
                  <c:v>12.99692</c:v>
                </c:pt>
                <c:pt idx="176">
                  <c:v>12.89291</c:v>
                </c:pt>
                <c:pt idx="177">
                  <c:v>12.76928</c:v>
                </c:pt>
                <c:pt idx="178">
                  <c:v>12.73886</c:v>
                </c:pt>
                <c:pt idx="179">
                  <c:v>12.66376</c:v>
                </c:pt>
                <c:pt idx="180">
                  <c:v>12.33599</c:v>
                </c:pt>
                <c:pt idx="181">
                  <c:v>11.9232</c:v>
                </c:pt>
                <c:pt idx="182">
                  <c:v>11.62865</c:v>
                </c:pt>
                <c:pt idx="183">
                  <c:v>12.05435</c:v>
                </c:pt>
                <c:pt idx="184">
                  <c:v>12.58982</c:v>
                </c:pt>
                <c:pt idx="185">
                  <c:v>12.55873</c:v>
                </c:pt>
                <c:pt idx="186">
                  <c:v>13.00075</c:v>
                </c:pt>
                <c:pt idx="187">
                  <c:v>13.84514</c:v>
                </c:pt>
                <c:pt idx="188">
                  <c:v>12.29501</c:v>
                </c:pt>
                <c:pt idx="189">
                  <c:v>12.14737</c:v>
                </c:pt>
                <c:pt idx="190">
                  <c:v>12.22786</c:v>
                </c:pt>
                <c:pt idx="191">
                  <c:v>11.68162</c:v>
                </c:pt>
                <c:pt idx="192">
                  <c:v>12.1632</c:v>
                </c:pt>
                <c:pt idx="193">
                  <c:v>12.11631</c:v>
                </c:pt>
                <c:pt idx="194">
                  <c:v>12.10744</c:v>
                </c:pt>
                <c:pt idx="195">
                  <c:v>11.96371</c:v>
                </c:pt>
                <c:pt idx="196">
                  <c:v>11.74234</c:v>
                </c:pt>
                <c:pt idx="197">
                  <c:v>11.66591</c:v>
                </c:pt>
                <c:pt idx="198">
                  <c:v>11.68291</c:v>
                </c:pt>
                <c:pt idx="199">
                  <c:v>11.80049</c:v>
                </c:pt>
                <c:pt idx="200">
                  <c:v>11.81013</c:v>
                </c:pt>
                <c:pt idx="201">
                  <c:v>11.68086</c:v>
                </c:pt>
                <c:pt idx="202">
                  <c:v>11.57793</c:v>
                </c:pt>
                <c:pt idx="203">
                  <c:v>11.58437</c:v>
                </c:pt>
                <c:pt idx="204">
                  <c:v>11.4781</c:v>
                </c:pt>
                <c:pt idx="205">
                  <c:v>11.64221</c:v>
                </c:pt>
                <c:pt idx="206">
                  <c:v>11.6344</c:v>
                </c:pt>
                <c:pt idx="207">
                  <c:v>11.29292</c:v>
                </c:pt>
                <c:pt idx="208">
                  <c:v>11.5585</c:v>
                </c:pt>
                <c:pt idx="209">
                  <c:v>11.40861</c:v>
                </c:pt>
                <c:pt idx="210">
                  <c:v>9.32084</c:v>
                </c:pt>
                <c:pt idx="211">
                  <c:v>9.098100000000001</c:v>
                </c:pt>
                <c:pt idx="212">
                  <c:v>10.90815</c:v>
                </c:pt>
                <c:pt idx="213">
                  <c:v>9.906040000000001</c:v>
                </c:pt>
                <c:pt idx="214">
                  <c:v>10.32618</c:v>
                </c:pt>
                <c:pt idx="215">
                  <c:v>8.24119</c:v>
                </c:pt>
                <c:pt idx="216">
                  <c:v>10.70467</c:v>
                </c:pt>
                <c:pt idx="217">
                  <c:v>11.5915</c:v>
                </c:pt>
                <c:pt idx="218">
                  <c:v>10.75569</c:v>
                </c:pt>
                <c:pt idx="219">
                  <c:v>9.384829999999999</c:v>
                </c:pt>
                <c:pt idx="220">
                  <c:v>9.975849999999999</c:v>
                </c:pt>
                <c:pt idx="221">
                  <c:v>10.02562</c:v>
                </c:pt>
                <c:pt idx="222">
                  <c:v>10.22811</c:v>
                </c:pt>
                <c:pt idx="223">
                  <c:v>10.02415</c:v>
                </c:pt>
                <c:pt idx="224">
                  <c:v>10.87062</c:v>
                </c:pt>
                <c:pt idx="225">
                  <c:v>10.04649</c:v>
                </c:pt>
                <c:pt idx="226">
                  <c:v>10.12541</c:v>
                </c:pt>
                <c:pt idx="227">
                  <c:v>10.29047</c:v>
                </c:pt>
                <c:pt idx="228">
                  <c:v>10.83053</c:v>
                </c:pt>
                <c:pt idx="229">
                  <c:v>10.34252</c:v>
                </c:pt>
                <c:pt idx="230">
                  <c:v>9.244260000000001</c:v>
                </c:pt>
                <c:pt idx="231">
                  <c:v>10.3351</c:v>
                </c:pt>
                <c:pt idx="232">
                  <c:v>10.28929</c:v>
                </c:pt>
                <c:pt idx="233">
                  <c:v>10.8209</c:v>
                </c:pt>
                <c:pt idx="234">
                  <c:v>10.21739</c:v>
                </c:pt>
                <c:pt idx="235">
                  <c:v>9.75192</c:v>
                </c:pt>
                <c:pt idx="236">
                  <c:v>9.094709999999999</c:v>
                </c:pt>
                <c:pt idx="237">
                  <c:v>9.109590000000001</c:v>
                </c:pt>
                <c:pt idx="238">
                  <c:v>8.458489999999999</c:v>
                </c:pt>
                <c:pt idx="239">
                  <c:v>7.98152</c:v>
                </c:pt>
                <c:pt idx="240">
                  <c:v>7.41342</c:v>
                </c:pt>
                <c:pt idx="241">
                  <c:v>6.37858</c:v>
                </c:pt>
                <c:pt idx="242">
                  <c:v>8.370710000000001</c:v>
                </c:pt>
                <c:pt idx="243">
                  <c:v>7.15444</c:v>
                </c:pt>
                <c:pt idx="244">
                  <c:v>6.8228</c:v>
                </c:pt>
                <c:pt idx="245">
                  <c:v>11.30517</c:v>
                </c:pt>
                <c:pt idx="246">
                  <c:v>9.65903</c:v>
                </c:pt>
                <c:pt idx="247">
                  <c:v>8.261240000000001</c:v>
                </c:pt>
                <c:pt idx="248">
                  <c:v>7.98185</c:v>
                </c:pt>
                <c:pt idx="249">
                  <c:v>9.1448</c:v>
                </c:pt>
                <c:pt idx="250">
                  <c:v>9.16661</c:v>
                </c:pt>
                <c:pt idx="251">
                  <c:v>10.91926</c:v>
                </c:pt>
                <c:pt idx="252">
                  <c:v>10.91921</c:v>
                </c:pt>
                <c:pt idx="253">
                  <c:v>9.70759</c:v>
                </c:pt>
                <c:pt idx="254">
                  <c:v>9.67145</c:v>
                </c:pt>
                <c:pt idx="255">
                  <c:v>10.63894</c:v>
                </c:pt>
                <c:pt idx="256">
                  <c:v>9.860329999999999</c:v>
                </c:pt>
                <c:pt idx="257">
                  <c:v>8.69454</c:v>
                </c:pt>
                <c:pt idx="258">
                  <c:v>8.569610000000001</c:v>
                </c:pt>
                <c:pt idx="259">
                  <c:v>8.207039999999999</c:v>
                </c:pt>
                <c:pt idx="260">
                  <c:v>7.73945</c:v>
                </c:pt>
                <c:pt idx="261">
                  <c:v>7.39434</c:v>
                </c:pt>
                <c:pt idx="262">
                  <c:v>7.0214</c:v>
                </c:pt>
                <c:pt idx="263">
                  <c:v>10.52281</c:v>
                </c:pt>
                <c:pt idx="264">
                  <c:v>11.08999</c:v>
                </c:pt>
                <c:pt idx="265">
                  <c:v>9.426769999999999</c:v>
                </c:pt>
                <c:pt idx="266">
                  <c:v>8.867010000000001</c:v>
                </c:pt>
                <c:pt idx="267">
                  <c:v>8.906890000000001</c:v>
                </c:pt>
                <c:pt idx="268">
                  <c:v>7.90729</c:v>
                </c:pt>
                <c:pt idx="269">
                  <c:v>7.72817</c:v>
                </c:pt>
                <c:pt idx="270">
                  <c:v>7.51882</c:v>
                </c:pt>
                <c:pt idx="271">
                  <c:v>7.11644</c:v>
                </c:pt>
                <c:pt idx="272">
                  <c:v>9.136010000000001</c:v>
                </c:pt>
                <c:pt idx="273">
                  <c:v>11.1599</c:v>
                </c:pt>
                <c:pt idx="274">
                  <c:v>10.43662</c:v>
                </c:pt>
                <c:pt idx="275">
                  <c:v>9.31038</c:v>
                </c:pt>
                <c:pt idx="276">
                  <c:v>10.41365</c:v>
                </c:pt>
                <c:pt idx="277">
                  <c:v>10.18986</c:v>
                </c:pt>
                <c:pt idx="278">
                  <c:v>10.42724</c:v>
                </c:pt>
                <c:pt idx="279">
                  <c:v>9.796340000000001</c:v>
                </c:pt>
                <c:pt idx="280">
                  <c:v>7.44822</c:v>
                </c:pt>
                <c:pt idx="281">
                  <c:v>10.15763</c:v>
                </c:pt>
                <c:pt idx="282">
                  <c:v>10.18163</c:v>
                </c:pt>
                <c:pt idx="283">
                  <c:v>7.68424</c:v>
                </c:pt>
                <c:pt idx="284">
                  <c:v>6.66853</c:v>
                </c:pt>
                <c:pt idx="285">
                  <c:v>5.62301</c:v>
                </c:pt>
                <c:pt idx="286">
                  <c:v>8.21733</c:v>
                </c:pt>
                <c:pt idx="287">
                  <c:v>7.34936</c:v>
                </c:pt>
                <c:pt idx="288">
                  <c:v>6.18236</c:v>
                </c:pt>
                <c:pt idx="289">
                  <c:v>5.0793</c:v>
                </c:pt>
                <c:pt idx="290">
                  <c:v>4.36539</c:v>
                </c:pt>
                <c:pt idx="291">
                  <c:v>3.94754</c:v>
                </c:pt>
                <c:pt idx="292">
                  <c:v>12.36404</c:v>
                </c:pt>
                <c:pt idx="293">
                  <c:v>10.74833</c:v>
                </c:pt>
                <c:pt idx="294">
                  <c:v>9.134359999999999</c:v>
                </c:pt>
                <c:pt idx="295">
                  <c:v>7.67639</c:v>
                </c:pt>
                <c:pt idx="296">
                  <c:v>6.4328</c:v>
                </c:pt>
                <c:pt idx="297">
                  <c:v>7.43631</c:v>
                </c:pt>
                <c:pt idx="298">
                  <c:v>8.48879</c:v>
                </c:pt>
                <c:pt idx="299">
                  <c:v>8.798579999999999</c:v>
                </c:pt>
                <c:pt idx="300">
                  <c:v>10.85841</c:v>
                </c:pt>
                <c:pt idx="301">
                  <c:v>9.80878</c:v>
                </c:pt>
                <c:pt idx="302">
                  <c:v>9.877969999999999</c:v>
                </c:pt>
                <c:pt idx="303">
                  <c:v>9.673769999999999</c:v>
                </c:pt>
                <c:pt idx="304">
                  <c:v>8.265269999999999</c:v>
                </c:pt>
                <c:pt idx="305">
                  <c:v>7.12307</c:v>
                </c:pt>
                <c:pt idx="306">
                  <c:v>8.27923</c:v>
                </c:pt>
                <c:pt idx="307">
                  <c:v>8.969530000000001</c:v>
                </c:pt>
                <c:pt idx="308">
                  <c:v>9.29265</c:v>
                </c:pt>
                <c:pt idx="309">
                  <c:v>8.99493</c:v>
                </c:pt>
                <c:pt idx="310">
                  <c:v>9.132619999999999</c:v>
                </c:pt>
                <c:pt idx="311">
                  <c:v>9.08601</c:v>
                </c:pt>
                <c:pt idx="312">
                  <c:v>9.795500000000001</c:v>
                </c:pt>
                <c:pt idx="313">
                  <c:v>0</c:v>
                </c:pt>
                <c:pt idx="314">
                  <c:v>10.16688</c:v>
                </c:pt>
                <c:pt idx="315">
                  <c:v>10.42672</c:v>
                </c:pt>
                <c:pt idx="316">
                  <c:v>10.18862</c:v>
                </c:pt>
                <c:pt idx="317">
                  <c:v>9.8124</c:v>
                </c:pt>
                <c:pt idx="318">
                  <c:v>9.22134</c:v>
                </c:pt>
                <c:pt idx="319">
                  <c:v>9.056520000000001</c:v>
                </c:pt>
                <c:pt idx="320">
                  <c:v>9.30439</c:v>
                </c:pt>
                <c:pt idx="321">
                  <c:v>8.88471</c:v>
                </c:pt>
                <c:pt idx="322">
                  <c:v>8.123760000000001</c:v>
                </c:pt>
                <c:pt idx="323">
                  <c:v>7.62557</c:v>
                </c:pt>
                <c:pt idx="324">
                  <c:v>7.04032</c:v>
                </c:pt>
                <c:pt idx="325">
                  <c:v>7.21569</c:v>
                </c:pt>
                <c:pt idx="326">
                  <c:v>9.0182</c:v>
                </c:pt>
                <c:pt idx="327">
                  <c:v>9.8628</c:v>
                </c:pt>
                <c:pt idx="328">
                  <c:v>9.49019</c:v>
                </c:pt>
                <c:pt idx="329">
                  <c:v>8.81542</c:v>
                </c:pt>
                <c:pt idx="330">
                  <c:v>7.43973</c:v>
                </c:pt>
                <c:pt idx="331">
                  <c:v>7.01645</c:v>
                </c:pt>
                <c:pt idx="332">
                  <c:v>8.352650000000001</c:v>
                </c:pt>
                <c:pt idx="333">
                  <c:v>8.678940000000001</c:v>
                </c:pt>
                <c:pt idx="334">
                  <c:v>9.014110000000001</c:v>
                </c:pt>
                <c:pt idx="335">
                  <c:v>9.34774</c:v>
                </c:pt>
                <c:pt idx="336">
                  <c:v>8.256069999999999</c:v>
                </c:pt>
                <c:pt idx="337">
                  <c:v>6.49963</c:v>
                </c:pt>
                <c:pt idx="338">
                  <c:v>5.7034</c:v>
                </c:pt>
                <c:pt idx="339">
                  <c:v>5.00663</c:v>
                </c:pt>
                <c:pt idx="340">
                  <c:v>4.38347</c:v>
                </c:pt>
                <c:pt idx="341">
                  <c:v>5.91861</c:v>
                </c:pt>
                <c:pt idx="342">
                  <c:v>10.76137</c:v>
                </c:pt>
                <c:pt idx="343">
                  <c:v>10.05616</c:v>
                </c:pt>
                <c:pt idx="344">
                  <c:v>8.432499999999999</c:v>
                </c:pt>
                <c:pt idx="345">
                  <c:v>7.38485</c:v>
                </c:pt>
                <c:pt idx="346">
                  <c:v>7.51532</c:v>
                </c:pt>
                <c:pt idx="347">
                  <c:v>7.7369</c:v>
                </c:pt>
                <c:pt idx="348">
                  <c:v>7.27014</c:v>
                </c:pt>
                <c:pt idx="349">
                  <c:v>9.246880000000001</c:v>
                </c:pt>
                <c:pt idx="350">
                  <c:v>7.13183</c:v>
                </c:pt>
                <c:pt idx="351">
                  <c:v>7.89904</c:v>
                </c:pt>
                <c:pt idx="352">
                  <c:v>9.21346</c:v>
                </c:pt>
                <c:pt idx="353">
                  <c:v>9.21923</c:v>
                </c:pt>
                <c:pt idx="354">
                  <c:v>8.77176</c:v>
                </c:pt>
                <c:pt idx="355">
                  <c:v>7.36524</c:v>
                </c:pt>
                <c:pt idx="356">
                  <c:v>6.46364</c:v>
                </c:pt>
                <c:pt idx="357">
                  <c:v>5.04676</c:v>
                </c:pt>
                <c:pt idx="358">
                  <c:v>4.61674</c:v>
                </c:pt>
                <c:pt idx="359">
                  <c:v>4.01976</c:v>
                </c:pt>
                <c:pt idx="360">
                  <c:v>3.77274</c:v>
                </c:pt>
                <c:pt idx="361">
                  <c:v>11.60142</c:v>
                </c:pt>
                <c:pt idx="362">
                  <c:v>14.37703</c:v>
                </c:pt>
                <c:pt idx="363">
                  <c:v>13.35004</c:v>
                </c:pt>
                <c:pt idx="364">
                  <c:v>5.35892</c:v>
                </c:pt>
                <c:pt idx="365">
                  <c:v>4.48317</c:v>
                </c:pt>
                <c:pt idx="366">
                  <c:v>4.82987</c:v>
                </c:pt>
                <c:pt idx="367">
                  <c:v>8.397399999999999</c:v>
                </c:pt>
                <c:pt idx="368">
                  <c:v>7.78721</c:v>
                </c:pt>
                <c:pt idx="369">
                  <c:v>6.94684</c:v>
                </c:pt>
                <c:pt idx="370">
                  <c:v>7.07704</c:v>
                </c:pt>
                <c:pt idx="371">
                  <c:v>5.90406</c:v>
                </c:pt>
                <c:pt idx="372">
                  <c:v>5.52869</c:v>
                </c:pt>
                <c:pt idx="373">
                  <c:v>4.52728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7.05484</c:v>
                </c:pt>
                <c:pt idx="383">
                  <c:v>7.30551</c:v>
                </c:pt>
                <c:pt idx="384">
                  <c:v>6.9505</c:v>
                </c:pt>
                <c:pt idx="385">
                  <c:v>6.87738</c:v>
                </c:pt>
                <c:pt idx="386">
                  <c:v>6.78049</c:v>
                </c:pt>
                <c:pt idx="387">
                  <c:v>6.68885</c:v>
                </c:pt>
                <c:pt idx="388">
                  <c:v>6.73245</c:v>
                </c:pt>
                <c:pt idx="389">
                  <c:v>6.74817</c:v>
                </c:pt>
                <c:pt idx="390">
                  <c:v>6.71643</c:v>
                </c:pt>
                <c:pt idx="391">
                  <c:v>6.78986</c:v>
                </c:pt>
                <c:pt idx="392">
                  <c:v>6.47748</c:v>
                </c:pt>
                <c:pt idx="393">
                  <c:v>6.29141</c:v>
                </c:pt>
                <c:pt idx="394">
                  <c:v>6.11956</c:v>
                </c:pt>
                <c:pt idx="395">
                  <c:v>5.9587</c:v>
                </c:pt>
                <c:pt idx="396">
                  <c:v>6.2342</c:v>
                </c:pt>
                <c:pt idx="397">
                  <c:v>6.26963</c:v>
                </c:pt>
                <c:pt idx="398">
                  <c:v>6.1287</c:v>
                </c:pt>
                <c:pt idx="399">
                  <c:v>6.07022</c:v>
                </c:pt>
                <c:pt idx="400">
                  <c:v>5.86007</c:v>
                </c:pt>
                <c:pt idx="401">
                  <c:v>5.99154</c:v>
                </c:pt>
                <c:pt idx="402">
                  <c:v>6.13329</c:v>
                </c:pt>
                <c:pt idx="403">
                  <c:v>6.41927</c:v>
                </c:pt>
                <c:pt idx="404">
                  <c:v>6.52928</c:v>
                </c:pt>
                <c:pt idx="405">
                  <c:v>6.63006</c:v>
                </c:pt>
                <c:pt idx="406">
                  <c:v>6.57779</c:v>
                </c:pt>
                <c:pt idx="407">
                  <c:v>3.23993</c:v>
                </c:pt>
                <c:pt idx="408">
                  <c:v>6.06543</c:v>
                </c:pt>
                <c:pt idx="409">
                  <c:v>6.65786</c:v>
                </c:pt>
                <c:pt idx="410">
                  <c:v>6.79989</c:v>
                </c:pt>
                <c:pt idx="411">
                  <c:v>6.47237</c:v>
                </c:pt>
                <c:pt idx="412">
                  <c:v>6.47148</c:v>
                </c:pt>
                <c:pt idx="413">
                  <c:v>6.50717</c:v>
                </c:pt>
                <c:pt idx="414">
                  <c:v>6.38214</c:v>
                </c:pt>
                <c:pt idx="415">
                  <c:v>6.22374</c:v>
                </c:pt>
                <c:pt idx="416">
                  <c:v>6.41247</c:v>
                </c:pt>
                <c:pt idx="417">
                  <c:v>6.49915</c:v>
                </c:pt>
                <c:pt idx="418">
                  <c:v>6.59355</c:v>
                </c:pt>
                <c:pt idx="419">
                  <c:v>6.64864</c:v>
                </c:pt>
                <c:pt idx="420">
                  <c:v>6.63472</c:v>
                </c:pt>
                <c:pt idx="421">
                  <c:v>6.55794</c:v>
                </c:pt>
                <c:pt idx="422">
                  <c:v>6.53005</c:v>
                </c:pt>
                <c:pt idx="423">
                  <c:v>6.56435</c:v>
                </c:pt>
                <c:pt idx="424">
                  <c:v>6.57864</c:v>
                </c:pt>
                <c:pt idx="425">
                  <c:v>6.54232</c:v>
                </c:pt>
                <c:pt idx="426">
                  <c:v>6.56141</c:v>
                </c:pt>
                <c:pt idx="427">
                  <c:v>6.45283</c:v>
                </c:pt>
                <c:pt idx="428">
                  <c:v>6.4539</c:v>
                </c:pt>
                <c:pt idx="429">
                  <c:v>6.53032</c:v>
                </c:pt>
                <c:pt idx="430">
                  <c:v>6.4815</c:v>
                </c:pt>
                <c:pt idx="431">
                  <c:v>6.50978</c:v>
                </c:pt>
                <c:pt idx="432">
                  <c:v>6.3863</c:v>
                </c:pt>
                <c:pt idx="433">
                  <c:v>6.18094</c:v>
                </c:pt>
                <c:pt idx="434">
                  <c:v>6.30706</c:v>
                </c:pt>
                <c:pt idx="435">
                  <c:v>6.48314</c:v>
                </c:pt>
                <c:pt idx="436">
                  <c:v>6.48201</c:v>
                </c:pt>
                <c:pt idx="437">
                  <c:v>6.47232</c:v>
                </c:pt>
                <c:pt idx="438">
                  <c:v>6.47861</c:v>
                </c:pt>
                <c:pt idx="439">
                  <c:v>6.45863</c:v>
                </c:pt>
                <c:pt idx="440">
                  <c:v>6.42476</c:v>
                </c:pt>
                <c:pt idx="441">
                  <c:v>6.4284</c:v>
                </c:pt>
                <c:pt idx="442">
                  <c:v>6.40488</c:v>
                </c:pt>
                <c:pt idx="443">
                  <c:v>6.30191</c:v>
                </c:pt>
                <c:pt idx="444">
                  <c:v>6.2541</c:v>
                </c:pt>
                <c:pt idx="445">
                  <c:v>6.26082</c:v>
                </c:pt>
                <c:pt idx="446">
                  <c:v>6.22444</c:v>
                </c:pt>
                <c:pt idx="447">
                  <c:v>5.56271</c:v>
                </c:pt>
                <c:pt idx="448">
                  <c:v>6.4625</c:v>
                </c:pt>
                <c:pt idx="449">
                  <c:v>6.35196</c:v>
                </c:pt>
                <c:pt idx="450">
                  <c:v>6.35328</c:v>
                </c:pt>
                <c:pt idx="451">
                  <c:v>6.09641</c:v>
                </c:pt>
                <c:pt idx="452">
                  <c:v>6.24501</c:v>
                </c:pt>
                <c:pt idx="453">
                  <c:v>5.99449</c:v>
                </c:pt>
                <c:pt idx="454">
                  <c:v>6.18953</c:v>
                </c:pt>
                <c:pt idx="455">
                  <c:v>6.20072</c:v>
                </c:pt>
                <c:pt idx="456">
                  <c:v>6.27009</c:v>
                </c:pt>
                <c:pt idx="457">
                  <c:v>6.18934</c:v>
                </c:pt>
                <c:pt idx="458">
                  <c:v>6.15447</c:v>
                </c:pt>
                <c:pt idx="459">
                  <c:v>6.09861</c:v>
                </c:pt>
                <c:pt idx="460">
                  <c:v>6.04935</c:v>
                </c:pt>
                <c:pt idx="461">
                  <c:v>6.10368</c:v>
                </c:pt>
                <c:pt idx="462">
                  <c:v>6.14523</c:v>
                </c:pt>
                <c:pt idx="463">
                  <c:v>5.92315</c:v>
                </c:pt>
                <c:pt idx="464">
                  <c:v>6.17665</c:v>
                </c:pt>
                <c:pt idx="465">
                  <c:v>6.21121</c:v>
                </c:pt>
                <c:pt idx="466">
                  <c:v>6.09321</c:v>
                </c:pt>
                <c:pt idx="467">
                  <c:v>7.01335</c:v>
                </c:pt>
                <c:pt idx="468">
                  <c:v>6.23508</c:v>
                </c:pt>
                <c:pt idx="469">
                  <c:v>6.15408</c:v>
                </c:pt>
                <c:pt idx="470">
                  <c:v>5.47456</c:v>
                </c:pt>
                <c:pt idx="471">
                  <c:v>6.55848</c:v>
                </c:pt>
                <c:pt idx="472">
                  <c:v>6.53047</c:v>
                </c:pt>
                <c:pt idx="473">
                  <c:v>6.5322</c:v>
                </c:pt>
                <c:pt idx="474">
                  <c:v>6.18799</c:v>
                </c:pt>
                <c:pt idx="475">
                  <c:v>6.00373</c:v>
                </c:pt>
                <c:pt idx="476">
                  <c:v>6.10603</c:v>
                </c:pt>
                <c:pt idx="477">
                  <c:v>6.26717</c:v>
                </c:pt>
                <c:pt idx="478">
                  <c:v>6.46156</c:v>
                </c:pt>
                <c:pt idx="479">
                  <c:v>6.4244</c:v>
                </c:pt>
                <c:pt idx="480">
                  <c:v>6.43022</c:v>
                </c:pt>
                <c:pt idx="481">
                  <c:v>6.39841</c:v>
                </c:pt>
                <c:pt idx="482">
                  <c:v>6.33944</c:v>
                </c:pt>
                <c:pt idx="483">
                  <c:v>6.37381</c:v>
                </c:pt>
                <c:pt idx="484">
                  <c:v>6.34119</c:v>
                </c:pt>
                <c:pt idx="485">
                  <c:v>6.33313</c:v>
                </c:pt>
                <c:pt idx="486">
                  <c:v>6.36729</c:v>
                </c:pt>
                <c:pt idx="487">
                  <c:v>6.12404</c:v>
                </c:pt>
                <c:pt idx="488">
                  <c:v>5.95906</c:v>
                </c:pt>
                <c:pt idx="489">
                  <c:v>6.08508</c:v>
                </c:pt>
                <c:pt idx="490">
                  <c:v>6.05355</c:v>
                </c:pt>
                <c:pt idx="491">
                  <c:v>6.0635</c:v>
                </c:pt>
                <c:pt idx="492">
                  <c:v>5.78612</c:v>
                </c:pt>
                <c:pt idx="493">
                  <c:v>5.61361</c:v>
                </c:pt>
                <c:pt idx="494">
                  <c:v>5.90303</c:v>
                </c:pt>
                <c:pt idx="495">
                  <c:v>6.04148</c:v>
                </c:pt>
                <c:pt idx="496">
                  <c:v>6.07051</c:v>
                </c:pt>
                <c:pt idx="497">
                  <c:v>6.08049</c:v>
                </c:pt>
                <c:pt idx="498">
                  <c:v>6.089</c:v>
                </c:pt>
                <c:pt idx="499">
                  <c:v>6.08919</c:v>
                </c:pt>
                <c:pt idx="500">
                  <c:v>6.09551</c:v>
                </c:pt>
                <c:pt idx="501">
                  <c:v>6.13055</c:v>
                </c:pt>
                <c:pt idx="502">
                  <c:v>6.12961</c:v>
                </c:pt>
                <c:pt idx="503">
                  <c:v>6.21904</c:v>
                </c:pt>
                <c:pt idx="504">
                  <c:v>6.17225</c:v>
                </c:pt>
                <c:pt idx="505">
                  <c:v>6.1958</c:v>
                </c:pt>
                <c:pt idx="506">
                  <c:v>5.84785</c:v>
                </c:pt>
                <c:pt idx="507">
                  <c:v>4.99789</c:v>
                </c:pt>
                <c:pt idx="508">
                  <c:v>5.70732</c:v>
                </c:pt>
                <c:pt idx="509">
                  <c:v>4.72191</c:v>
                </c:pt>
                <c:pt idx="510">
                  <c:v>6.04305</c:v>
                </c:pt>
                <c:pt idx="511">
                  <c:v>6.00395</c:v>
                </c:pt>
                <c:pt idx="512">
                  <c:v>5.99159</c:v>
                </c:pt>
                <c:pt idx="513">
                  <c:v>5.92507</c:v>
                </c:pt>
                <c:pt idx="514">
                  <c:v>6.05719</c:v>
                </c:pt>
                <c:pt idx="515">
                  <c:v>5.96715</c:v>
                </c:pt>
                <c:pt idx="516">
                  <c:v>5.93594</c:v>
                </c:pt>
                <c:pt idx="517">
                  <c:v>5.79661</c:v>
                </c:pt>
                <c:pt idx="518">
                  <c:v>5.73164</c:v>
                </c:pt>
                <c:pt idx="519">
                  <c:v>6.01979</c:v>
                </c:pt>
                <c:pt idx="520">
                  <c:v>6.01316</c:v>
                </c:pt>
                <c:pt idx="521">
                  <c:v>6.04726</c:v>
                </c:pt>
                <c:pt idx="522">
                  <c:v>5.95594</c:v>
                </c:pt>
                <c:pt idx="523">
                  <c:v>5.88327</c:v>
                </c:pt>
                <c:pt idx="524">
                  <c:v>5.90065</c:v>
                </c:pt>
                <c:pt idx="525">
                  <c:v>5.92128</c:v>
                </c:pt>
                <c:pt idx="526">
                  <c:v>5.9295</c:v>
                </c:pt>
                <c:pt idx="527">
                  <c:v>5.98531</c:v>
                </c:pt>
                <c:pt idx="528">
                  <c:v>6.07923</c:v>
                </c:pt>
                <c:pt idx="529">
                  <c:v>5.79617</c:v>
                </c:pt>
                <c:pt idx="530">
                  <c:v>5.87449</c:v>
                </c:pt>
                <c:pt idx="531">
                  <c:v>5.76875</c:v>
                </c:pt>
                <c:pt idx="532">
                  <c:v>5.63356</c:v>
                </c:pt>
                <c:pt idx="533">
                  <c:v>5.76493</c:v>
                </c:pt>
                <c:pt idx="534">
                  <c:v>5.90522</c:v>
                </c:pt>
                <c:pt idx="535">
                  <c:v>6.0704</c:v>
                </c:pt>
                <c:pt idx="536">
                  <c:v>5.92552</c:v>
                </c:pt>
                <c:pt idx="537">
                  <c:v>5.909</c:v>
                </c:pt>
                <c:pt idx="538">
                  <c:v>5.81198</c:v>
                </c:pt>
                <c:pt idx="539">
                  <c:v>5.89556</c:v>
                </c:pt>
                <c:pt idx="540">
                  <c:v>5.92725</c:v>
                </c:pt>
                <c:pt idx="541">
                  <c:v>6.01316</c:v>
                </c:pt>
                <c:pt idx="542">
                  <c:v>6.05846</c:v>
                </c:pt>
                <c:pt idx="543">
                  <c:v>5.98422</c:v>
                </c:pt>
                <c:pt idx="544">
                  <c:v>5.94658</c:v>
                </c:pt>
                <c:pt idx="545">
                  <c:v>5.83122</c:v>
                </c:pt>
                <c:pt idx="546">
                  <c:v>5.82189</c:v>
                </c:pt>
                <c:pt idx="547">
                  <c:v>5.58523</c:v>
                </c:pt>
                <c:pt idx="548">
                  <c:v>5.73933</c:v>
                </c:pt>
                <c:pt idx="549">
                  <c:v>5.85552</c:v>
                </c:pt>
                <c:pt idx="550">
                  <c:v>5.82589</c:v>
                </c:pt>
                <c:pt idx="551">
                  <c:v>5.92668</c:v>
                </c:pt>
                <c:pt idx="552">
                  <c:v>5.92645</c:v>
                </c:pt>
                <c:pt idx="553">
                  <c:v>5.88235</c:v>
                </c:pt>
                <c:pt idx="554">
                  <c:v>5.8804</c:v>
                </c:pt>
                <c:pt idx="555">
                  <c:v>5.52575</c:v>
                </c:pt>
                <c:pt idx="556">
                  <c:v>5.77891</c:v>
                </c:pt>
                <c:pt idx="557">
                  <c:v>5.83317</c:v>
                </c:pt>
                <c:pt idx="558">
                  <c:v>5.80635</c:v>
                </c:pt>
                <c:pt idx="559">
                  <c:v>5.73933</c:v>
                </c:pt>
                <c:pt idx="560">
                  <c:v>5.56779</c:v>
                </c:pt>
                <c:pt idx="561">
                  <c:v>5.6335</c:v>
                </c:pt>
                <c:pt idx="562">
                  <c:v>5.28296</c:v>
                </c:pt>
                <c:pt idx="563">
                  <c:v>5.46655</c:v>
                </c:pt>
                <c:pt idx="564">
                  <c:v>5.67334</c:v>
                </c:pt>
                <c:pt idx="565">
                  <c:v>5.63029</c:v>
                </c:pt>
                <c:pt idx="566">
                  <c:v>5.67062</c:v>
                </c:pt>
                <c:pt idx="567">
                  <c:v>5.70899</c:v>
                </c:pt>
                <c:pt idx="568">
                  <c:v>5.75141</c:v>
                </c:pt>
                <c:pt idx="569">
                  <c:v>5.68981</c:v>
                </c:pt>
                <c:pt idx="570">
                  <c:v>5.73309</c:v>
                </c:pt>
                <c:pt idx="571">
                  <c:v>5.78672</c:v>
                </c:pt>
                <c:pt idx="572">
                  <c:v>5.66427</c:v>
                </c:pt>
                <c:pt idx="573">
                  <c:v>5.49991</c:v>
                </c:pt>
                <c:pt idx="574">
                  <c:v>5.50437</c:v>
                </c:pt>
                <c:pt idx="575">
                  <c:v>5.64789</c:v>
                </c:pt>
                <c:pt idx="576">
                  <c:v>5.66388</c:v>
                </c:pt>
                <c:pt idx="577">
                  <c:v>5.65496</c:v>
                </c:pt>
                <c:pt idx="578">
                  <c:v>5.5872</c:v>
                </c:pt>
                <c:pt idx="579">
                  <c:v>5.63029</c:v>
                </c:pt>
                <c:pt idx="580">
                  <c:v>5.66879</c:v>
                </c:pt>
                <c:pt idx="581">
                  <c:v>5.68243</c:v>
                </c:pt>
                <c:pt idx="582">
                  <c:v>5.63912</c:v>
                </c:pt>
                <c:pt idx="583">
                  <c:v>5.67908</c:v>
                </c:pt>
                <c:pt idx="584">
                  <c:v>5.60363</c:v>
                </c:pt>
                <c:pt idx="585">
                  <c:v>5.69194</c:v>
                </c:pt>
                <c:pt idx="586">
                  <c:v>5.63113</c:v>
                </c:pt>
                <c:pt idx="587">
                  <c:v>5.67685</c:v>
                </c:pt>
                <c:pt idx="588">
                  <c:v>5.58486</c:v>
                </c:pt>
                <c:pt idx="589">
                  <c:v>5.58929</c:v>
                </c:pt>
                <c:pt idx="590">
                  <c:v>5.6032</c:v>
                </c:pt>
                <c:pt idx="591">
                  <c:v>5.57517</c:v>
                </c:pt>
                <c:pt idx="592">
                  <c:v>5.68354</c:v>
                </c:pt>
                <c:pt idx="593">
                  <c:v>5.61209</c:v>
                </c:pt>
                <c:pt idx="594">
                  <c:v>5.44029</c:v>
                </c:pt>
                <c:pt idx="595">
                  <c:v>5.53993</c:v>
                </c:pt>
                <c:pt idx="596">
                  <c:v>5.47737</c:v>
                </c:pt>
                <c:pt idx="597">
                  <c:v>5.55426</c:v>
                </c:pt>
                <c:pt idx="598">
                  <c:v>5.6005</c:v>
                </c:pt>
                <c:pt idx="599">
                  <c:v>5.63922</c:v>
                </c:pt>
                <c:pt idx="600">
                  <c:v>5.40886</c:v>
                </c:pt>
                <c:pt idx="601">
                  <c:v>5.45677</c:v>
                </c:pt>
                <c:pt idx="602">
                  <c:v>5.57394</c:v>
                </c:pt>
                <c:pt idx="603">
                  <c:v>5.53748</c:v>
                </c:pt>
                <c:pt idx="604">
                  <c:v>5.5565</c:v>
                </c:pt>
                <c:pt idx="605">
                  <c:v>5.58515</c:v>
                </c:pt>
                <c:pt idx="606">
                  <c:v>5.55562</c:v>
                </c:pt>
                <c:pt idx="607">
                  <c:v>5.51616</c:v>
                </c:pt>
                <c:pt idx="608">
                  <c:v>5.26905</c:v>
                </c:pt>
                <c:pt idx="609">
                  <c:v>5.17874</c:v>
                </c:pt>
                <c:pt idx="610">
                  <c:v>5.26441</c:v>
                </c:pt>
                <c:pt idx="611">
                  <c:v>5.34327</c:v>
                </c:pt>
                <c:pt idx="612">
                  <c:v>5.41547</c:v>
                </c:pt>
                <c:pt idx="613">
                  <c:v>5.52241</c:v>
                </c:pt>
                <c:pt idx="614">
                  <c:v>5.29185</c:v>
                </c:pt>
                <c:pt idx="615">
                  <c:v>5.36005</c:v>
                </c:pt>
                <c:pt idx="616">
                  <c:v>5.41525</c:v>
                </c:pt>
                <c:pt idx="617">
                  <c:v>5.40215</c:v>
                </c:pt>
                <c:pt idx="618">
                  <c:v>5.17286</c:v>
                </c:pt>
                <c:pt idx="619">
                  <c:v>5.35453</c:v>
                </c:pt>
                <c:pt idx="620">
                  <c:v>5.28321</c:v>
                </c:pt>
                <c:pt idx="621">
                  <c:v>5.48767</c:v>
                </c:pt>
                <c:pt idx="622">
                  <c:v>5.50723</c:v>
                </c:pt>
                <c:pt idx="623">
                  <c:v>5.29513</c:v>
                </c:pt>
                <c:pt idx="624">
                  <c:v>5.25424</c:v>
                </c:pt>
                <c:pt idx="625">
                  <c:v>5.15743</c:v>
                </c:pt>
                <c:pt idx="626">
                  <c:v>5.12303</c:v>
                </c:pt>
                <c:pt idx="627">
                  <c:v>5.20923</c:v>
                </c:pt>
                <c:pt idx="628">
                  <c:v>4.70431</c:v>
                </c:pt>
                <c:pt idx="629">
                  <c:v>4.80513</c:v>
                </c:pt>
                <c:pt idx="630">
                  <c:v>4.9706</c:v>
                </c:pt>
                <c:pt idx="631">
                  <c:v>5.04491</c:v>
                </c:pt>
                <c:pt idx="632">
                  <c:v>4.86601</c:v>
                </c:pt>
                <c:pt idx="633">
                  <c:v>4.82702</c:v>
                </c:pt>
                <c:pt idx="634">
                  <c:v>4.90597</c:v>
                </c:pt>
                <c:pt idx="635">
                  <c:v>4.52126</c:v>
                </c:pt>
                <c:pt idx="636">
                  <c:v>5.16489</c:v>
                </c:pt>
                <c:pt idx="637">
                  <c:v>4.71505</c:v>
                </c:pt>
                <c:pt idx="638">
                  <c:v>4.29536</c:v>
                </c:pt>
                <c:pt idx="639">
                  <c:v>5.05173</c:v>
                </c:pt>
                <c:pt idx="640">
                  <c:v>5.17166</c:v>
                </c:pt>
                <c:pt idx="641">
                  <c:v>5.06493</c:v>
                </c:pt>
                <c:pt idx="642">
                  <c:v>4.69843</c:v>
                </c:pt>
                <c:pt idx="643">
                  <c:v>4.74301</c:v>
                </c:pt>
                <c:pt idx="644">
                  <c:v>4.79978</c:v>
                </c:pt>
                <c:pt idx="645">
                  <c:v>4.83378</c:v>
                </c:pt>
                <c:pt idx="646">
                  <c:v>4.53766</c:v>
                </c:pt>
                <c:pt idx="647">
                  <c:v>4.23601</c:v>
                </c:pt>
                <c:pt idx="648">
                  <c:v>4.35164</c:v>
                </c:pt>
                <c:pt idx="649">
                  <c:v>4.5869</c:v>
                </c:pt>
                <c:pt idx="650">
                  <c:v>4.30991</c:v>
                </c:pt>
                <c:pt idx="651">
                  <c:v>4.29817</c:v>
                </c:pt>
                <c:pt idx="652">
                  <c:v>4.26539</c:v>
                </c:pt>
                <c:pt idx="653">
                  <c:v>4.11835</c:v>
                </c:pt>
                <c:pt idx="654">
                  <c:v>4.12621</c:v>
                </c:pt>
                <c:pt idx="655">
                  <c:v>4.28088</c:v>
                </c:pt>
                <c:pt idx="656">
                  <c:v>4.16925</c:v>
                </c:pt>
                <c:pt idx="657">
                  <c:v>4.51472</c:v>
                </c:pt>
                <c:pt idx="658">
                  <c:v>4.6163</c:v>
                </c:pt>
                <c:pt idx="659">
                  <c:v>4.60776</c:v>
                </c:pt>
                <c:pt idx="660">
                  <c:v>4.54401</c:v>
                </c:pt>
                <c:pt idx="661">
                  <c:v>4.41758</c:v>
                </c:pt>
                <c:pt idx="662">
                  <c:v>4.4347</c:v>
                </c:pt>
                <c:pt idx="663">
                  <c:v>4.55135</c:v>
                </c:pt>
                <c:pt idx="664">
                  <c:v>4.40632</c:v>
                </c:pt>
                <c:pt idx="665">
                  <c:v>4.5293</c:v>
                </c:pt>
                <c:pt idx="666">
                  <c:v>4.5877</c:v>
                </c:pt>
                <c:pt idx="667">
                  <c:v>4.64105</c:v>
                </c:pt>
                <c:pt idx="668">
                  <c:v>4.55324</c:v>
                </c:pt>
                <c:pt idx="669">
                  <c:v>4.52081</c:v>
                </c:pt>
                <c:pt idx="670">
                  <c:v>4.48522</c:v>
                </c:pt>
                <c:pt idx="671">
                  <c:v>4.61398</c:v>
                </c:pt>
                <c:pt idx="672">
                  <c:v>4.77953</c:v>
                </c:pt>
                <c:pt idx="673">
                  <c:v>4.85171</c:v>
                </c:pt>
                <c:pt idx="674">
                  <c:v>4.825</c:v>
                </c:pt>
                <c:pt idx="675">
                  <c:v>4.75087</c:v>
                </c:pt>
                <c:pt idx="676">
                  <c:v>4.74884</c:v>
                </c:pt>
                <c:pt idx="677">
                  <c:v>4.65699</c:v>
                </c:pt>
                <c:pt idx="678">
                  <c:v>4.43365</c:v>
                </c:pt>
                <c:pt idx="679">
                  <c:v>4.92172</c:v>
                </c:pt>
                <c:pt idx="680">
                  <c:v>4.92634</c:v>
                </c:pt>
                <c:pt idx="681">
                  <c:v>4.80599</c:v>
                </c:pt>
                <c:pt idx="682">
                  <c:v>4.80857</c:v>
                </c:pt>
                <c:pt idx="683">
                  <c:v>4.96185</c:v>
                </c:pt>
                <c:pt idx="684">
                  <c:v>5.11723</c:v>
                </c:pt>
                <c:pt idx="685">
                  <c:v>5.09602</c:v>
                </c:pt>
                <c:pt idx="686">
                  <c:v>5.03971</c:v>
                </c:pt>
                <c:pt idx="687">
                  <c:v>4.87946</c:v>
                </c:pt>
                <c:pt idx="688">
                  <c:v>4.93602</c:v>
                </c:pt>
                <c:pt idx="689">
                  <c:v>4.92641</c:v>
                </c:pt>
                <c:pt idx="690">
                  <c:v>4.9491</c:v>
                </c:pt>
                <c:pt idx="691">
                  <c:v>4.62287</c:v>
                </c:pt>
                <c:pt idx="692">
                  <c:v>4.4549</c:v>
                </c:pt>
                <c:pt idx="693">
                  <c:v>4.54848</c:v>
                </c:pt>
                <c:pt idx="694">
                  <c:v>4.73606</c:v>
                </c:pt>
                <c:pt idx="695">
                  <c:v>4.75208</c:v>
                </c:pt>
                <c:pt idx="696">
                  <c:v>4.63708</c:v>
                </c:pt>
                <c:pt idx="697">
                  <c:v>4.83334</c:v>
                </c:pt>
                <c:pt idx="698">
                  <c:v>4.79814</c:v>
                </c:pt>
                <c:pt idx="699">
                  <c:v>4.56563</c:v>
                </c:pt>
                <c:pt idx="700">
                  <c:v>4.45415</c:v>
                </c:pt>
                <c:pt idx="701">
                  <c:v>4.63652</c:v>
                </c:pt>
                <c:pt idx="702">
                  <c:v>4.62458</c:v>
                </c:pt>
                <c:pt idx="703">
                  <c:v>4.80154</c:v>
                </c:pt>
                <c:pt idx="704">
                  <c:v>4.79482</c:v>
                </c:pt>
                <c:pt idx="705">
                  <c:v>4.85961</c:v>
                </c:pt>
                <c:pt idx="706">
                  <c:v>4.80129</c:v>
                </c:pt>
                <c:pt idx="707">
                  <c:v>4.73016</c:v>
                </c:pt>
                <c:pt idx="708">
                  <c:v>4.67485</c:v>
                </c:pt>
                <c:pt idx="709">
                  <c:v>4.56425</c:v>
                </c:pt>
                <c:pt idx="710">
                  <c:v>4.46817</c:v>
                </c:pt>
                <c:pt idx="711">
                  <c:v>4.65776</c:v>
                </c:pt>
                <c:pt idx="712">
                  <c:v>4.71105</c:v>
                </c:pt>
                <c:pt idx="713">
                  <c:v>4.69566</c:v>
                </c:pt>
                <c:pt idx="714">
                  <c:v>4.72092</c:v>
                </c:pt>
                <c:pt idx="715">
                  <c:v>4.93854</c:v>
                </c:pt>
                <c:pt idx="716">
                  <c:v>4.83623</c:v>
                </c:pt>
                <c:pt idx="717">
                  <c:v>4.64079</c:v>
                </c:pt>
                <c:pt idx="718">
                  <c:v>4.66732</c:v>
                </c:pt>
                <c:pt idx="719">
                  <c:v>4.78325</c:v>
                </c:pt>
                <c:pt idx="720">
                  <c:v>4.82958</c:v>
                </c:pt>
                <c:pt idx="721">
                  <c:v>4.90242</c:v>
                </c:pt>
                <c:pt idx="722">
                  <c:v>4.80318</c:v>
                </c:pt>
                <c:pt idx="723">
                  <c:v>4.57855</c:v>
                </c:pt>
                <c:pt idx="724">
                  <c:v>4.5617</c:v>
                </c:pt>
                <c:pt idx="725">
                  <c:v>4.95257</c:v>
                </c:pt>
                <c:pt idx="726">
                  <c:v>4.7563</c:v>
                </c:pt>
                <c:pt idx="727">
                  <c:v>4.63319</c:v>
                </c:pt>
                <c:pt idx="728">
                  <c:v>4.66129</c:v>
                </c:pt>
                <c:pt idx="729">
                  <c:v>4.53668</c:v>
                </c:pt>
                <c:pt idx="730">
                  <c:v>4.40038</c:v>
                </c:pt>
                <c:pt idx="731">
                  <c:v>4.27709</c:v>
                </c:pt>
                <c:pt idx="732">
                  <c:v>4.49193</c:v>
                </c:pt>
                <c:pt idx="733">
                  <c:v>4.49671</c:v>
                </c:pt>
                <c:pt idx="734">
                  <c:v>4.72311</c:v>
                </c:pt>
                <c:pt idx="735">
                  <c:v>4.86892</c:v>
                </c:pt>
                <c:pt idx="736">
                  <c:v>4.81115</c:v>
                </c:pt>
                <c:pt idx="737">
                  <c:v>4.6276</c:v>
                </c:pt>
                <c:pt idx="738">
                  <c:v>4.54497</c:v>
                </c:pt>
                <c:pt idx="739">
                  <c:v>4.5647</c:v>
                </c:pt>
                <c:pt idx="740">
                  <c:v>4.75597</c:v>
                </c:pt>
                <c:pt idx="741">
                  <c:v>4.64255</c:v>
                </c:pt>
                <c:pt idx="742">
                  <c:v>4.71816</c:v>
                </c:pt>
                <c:pt idx="743">
                  <c:v>4.68299</c:v>
                </c:pt>
                <c:pt idx="744">
                  <c:v>4.59406</c:v>
                </c:pt>
                <c:pt idx="745">
                  <c:v>4.50079</c:v>
                </c:pt>
                <c:pt idx="746">
                  <c:v>4.75428</c:v>
                </c:pt>
                <c:pt idx="747">
                  <c:v>4.73386</c:v>
                </c:pt>
                <c:pt idx="748">
                  <c:v>4.64312</c:v>
                </c:pt>
                <c:pt idx="749">
                  <c:v>4.33911</c:v>
                </c:pt>
                <c:pt idx="750">
                  <c:v>4.18861</c:v>
                </c:pt>
                <c:pt idx="751">
                  <c:v>3.91322</c:v>
                </c:pt>
                <c:pt idx="752">
                  <c:v>3.79771</c:v>
                </c:pt>
                <c:pt idx="753">
                  <c:v>3.91998</c:v>
                </c:pt>
                <c:pt idx="754">
                  <c:v>4.18491</c:v>
                </c:pt>
                <c:pt idx="755">
                  <c:v>4.26766</c:v>
                </c:pt>
                <c:pt idx="756">
                  <c:v>4.12352</c:v>
                </c:pt>
                <c:pt idx="757">
                  <c:v>3.76872</c:v>
                </c:pt>
                <c:pt idx="758">
                  <c:v>3.75635</c:v>
                </c:pt>
                <c:pt idx="759">
                  <c:v>3.43767</c:v>
                </c:pt>
                <c:pt idx="760">
                  <c:v>3.44244</c:v>
                </c:pt>
                <c:pt idx="761">
                  <c:v>3.47966</c:v>
                </c:pt>
                <c:pt idx="762">
                  <c:v>3.56299</c:v>
                </c:pt>
                <c:pt idx="763">
                  <c:v>3.70766</c:v>
                </c:pt>
                <c:pt idx="764">
                  <c:v>3.97578</c:v>
                </c:pt>
                <c:pt idx="765">
                  <c:v>3.5985</c:v>
                </c:pt>
                <c:pt idx="766">
                  <c:v>3.40866</c:v>
                </c:pt>
                <c:pt idx="767">
                  <c:v>3.58346</c:v>
                </c:pt>
                <c:pt idx="768">
                  <c:v>3.85133</c:v>
                </c:pt>
                <c:pt idx="769">
                  <c:v>3.96704</c:v>
                </c:pt>
                <c:pt idx="770">
                  <c:v>4.18063</c:v>
                </c:pt>
                <c:pt idx="771">
                  <c:v>4.1538</c:v>
                </c:pt>
                <c:pt idx="772">
                  <c:v>4.0637</c:v>
                </c:pt>
                <c:pt idx="773">
                  <c:v>3.97484</c:v>
                </c:pt>
                <c:pt idx="774">
                  <c:v>3.98407</c:v>
                </c:pt>
                <c:pt idx="775">
                  <c:v>4.03061</c:v>
                </c:pt>
                <c:pt idx="776">
                  <c:v>4.10871</c:v>
                </c:pt>
                <c:pt idx="777">
                  <c:v>3.84282</c:v>
                </c:pt>
                <c:pt idx="778">
                  <c:v>4.0547</c:v>
                </c:pt>
                <c:pt idx="779">
                  <c:v>4.0549</c:v>
                </c:pt>
                <c:pt idx="780">
                  <c:v>3.73669</c:v>
                </c:pt>
                <c:pt idx="781">
                  <c:v>4.03767</c:v>
                </c:pt>
                <c:pt idx="782">
                  <c:v>4.09443</c:v>
                </c:pt>
                <c:pt idx="783">
                  <c:v>3.86642</c:v>
                </c:pt>
                <c:pt idx="784">
                  <c:v>3.93949</c:v>
                </c:pt>
                <c:pt idx="785">
                  <c:v>3.93117</c:v>
                </c:pt>
                <c:pt idx="786">
                  <c:v>4.01308</c:v>
                </c:pt>
                <c:pt idx="787">
                  <c:v>4.06608</c:v>
                </c:pt>
                <c:pt idx="788">
                  <c:v>3.93507</c:v>
                </c:pt>
                <c:pt idx="789">
                  <c:v>3.51268</c:v>
                </c:pt>
                <c:pt idx="790">
                  <c:v>3.43458</c:v>
                </c:pt>
                <c:pt idx="791">
                  <c:v>3.61238</c:v>
                </c:pt>
                <c:pt idx="792">
                  <c:v>3.76535</c:v>
                </c:pt>
                <c:pt idx="793">
                  <c:v>4.46342</c:v>
                </c:pt>
                <c:pt idx="794">
                  <c:v>4.38122</c:v>
                </c:pt>
                <c:pt idx="795">
                  <c:v>4.3279</c:v>
                </c:pt>
                <c:pt idx="796">
                  <c:v>4.21958</c:v>
                </c:pt>
                <c:pt idx="797">
                  <c:v>4.33354</c:v>
                </c:pt>
                <c:pt idx="798">
                  <c:v>4.40148</c:v>
                </c:pt>
                <c:pt idx="799">
                  <c:v>4.44682</c:v>
                </c:pt>
                <c:pt idx="800">
                  <c:v>4.46337</c:v>
                </c:pt>
                <c:pt idx="801">
                  <c:v>4.42753</c:v>
                </c:pt>
                <c:pt idx="802">
                  <c:v>4.15528</c:v>
                </c:pt>
                <c:pt idx="803">
                  <c:v>4.0756</c:v>
                </c:pt>
                <c:pt idx="804">
                  <c:v>3.98143</c:v>
                </c:pt>
                <c:pt idx="805">
                  <c:v>4.44172</c:v>
                </c:pt>
                <c:pt idx="806">
                  <c:v>4.41602</c:v>
                </c:pt>
                <c:pt idx="807">
                  <c:v>4.42491</c:v>
                </c:pt>
                <c:pt idx="808">
                  <c:v>4.42446</c:v>
                </c:pt>
                <c:pt idx="809">
                  <c:v>4.41889</c:v>
                </c:pt>
                <c:pt idx="810">
                  <c:v>4.43071</c:v>
                </c:pt>
                <c:pt idx="811">
                  <c:v>4.40717</c:v>
                </c:pt>
                <c:pt idx="812">
                  <c:v>4.34045</c:v>
                </c:pt>
                <c:pt idx="813">
                  <c:v>4.38908</c:v>
                </c:pt>
                <c:pt idx="814">
                  <c:v>4.43078</c:v>
                </c:pt>
                <c:pt idx="815">
                  <c:v>4.46951</c:v>
                </c:pt>
                <c:pt idx="816">
                  <c:v>4.32708</c:v>
                </c:pt>
                <c:pt idx="817">
                  <c:v>4.38696</c:v>
                </c:pt>
                <c:pt idx="818">
                  <c:v>4.40422</c:v>
                </c:pt>
                <c:pt idx="819">
                  <c:v>4.35468</c:v>
                </c:pt>
                <c:pt idx="820">
                  <c:v>4.47287</c:v>
                </c:pt>
                <c:pt idx="821">
                  <c:v>4.44578</c:v>
                </c:pt>
                <c:pt idx="822">
                  <c:v>4.44832</c:v>
                </c:pt>
                <c:pt idx="823">
                  <c:v>4.49273</c:v>
                </c:pt>
                <c:pt idx="824">
                  <c:v>4.47277</c:v>
                </c:pt>
                <c:pt idx="825">
                  <c:v>4.43141</c:v>
                </c:pt>
                <c:pt idx="826">
                  <c:v>4.46681</c:v>
                </c:pt>
                <c:pt idx="827">
                  <c:v>4.46632</c:v>
                </c:pt>
                <c:pt idx="828">
                  <c:v>4.50366</c:v>
                </c:pt>
                <c:pt idx="829">
                  <c:v>4.48785</c:v>
                </c:pt>
                <c:pt idx="830">
                  <c:v>4.46076</c:v>
                </c:pt>
                <c:pt idx="831">
                  <c:v>4.4373</c:v>
                </c:pt>
                <c:pt idx="832">
                  <c:v>4.45383</c:v>
                </c:pt>
                <c:pt idx="833">
                  <c:v>4.44938</c:v>
                </c:pt>
                <c:pt idx="834">
                  <c:v>4.4068</c:v>
                </c:pt>
                <c:pt idx="835">
                  <c:v>3.70097</c:v>
                </c:pt>
                <c:pt idx="836">
                  <c:v>4.42061</c:v>
                </c:pt>
                <c:pt idx="837">
                  <c:v>4.37393</c:v>
                </c:pt>
                <c:pt idx="838">
                  <c:v>4.26763</c:v>
                </c:pt>
                <c:pt idx="839">
                  <c:v>4.31442</c:v>
                </c:pt>
                <c:pt idx="840">
                  <c:v>4.40594</c:v>
                </c:pt>
                <c:pt idx="841">
                  <c:v>4.34606</c:v>
                </c:pt>
                <c:pt idx="842">
                  <c:v>4.34838</c:v>
                </c:pt>
                <c:pt idx="843">
                  <c:v>4.3569</c:v>
                </c:pt>
                <c:pt idx="844">
                  <c:v>4.41878</c:v>
                </c:pt>
                <c:pt idx="845">
                  <c:v>4.42622</c:v>
                </c:pt>
                <c:pt idx="846">
                  <c:v>4.44153</c:v>
                </c:pt>
                <c:pt idx="847">
                  <c:v>4.42539</c:v>
                </c:pt>
                <c:pt idx="848">
                  <c:v>4.45666</c:v>
                </c:pt>
                <c:pt idx="849">
                  <c:v>4.44719</c:v>
                </c:pt>
                <c:pt idx="850">
                  <c:v>4.41128</c:v>
                </c:pt>
                <c:pt idx="851">
                  <c:v>4.31568</c:v>
                </c:pt>
                <c:pt idx="852">
                  <c:v>4.32191</c:v>
                </c:pt>
                <c:pt idx="853">
                  <c:v>4.38677</c:v>
                </c:pt>
                <c:pt idx="854">
                  <c:v>4.42705</c:v>
                </c:pt>
                <c:pt idx="855">
                  <c:v>4.41831</c:v>
                </c:pt>
                <c:pt idx="856">
                  <c:v>4.39774</c:v>
                </c:pt>
                <c:pt idx="857">
                  <c:v>4.42209</c:v>
                </c:pt>
                <c:pt idx="858">
                  <c:v>4.38197</c:v>
                </c:pt>
                <c:pt idx="859">
                  <c:v>4.41979</c:v>
                </c:pt>
                <c:pt idx="860">
                  <c:v>4.43887</c:v>
                </c:pt>
                <c:pt idx="861">
                  <c:v>4.43798</c:v>
                </c:pt>
                <c:pt idx="862">
                  <c:v>4.33169</c:v>
                </c:pt>
                <c:pt idx="863">
                  <c:v>4.20771</c:v>
                </c:pt>
                <c:pt idx="864">
                  <c:v>4.2046</c:v>
                </c:pt>
                <c:pt idx="865">
                  <c:v>4.39022</c:v>
                </c:pt>
                <c:pt idx="866">
                  <c:v>4.389</c:v>
                </c:pt>
                <c:pt idx="867">
                  <c:v>4.32745</c:v>
                </c:pt>
                <c:pt idx="868">
                  <c:v>4.28645</c:v>
                </c:pt>
                <c:pt idx="869">
                  <c:v>4.31621</c:v>
                </c:pt>
                <c:pt idx="870">
                  <c:v>4.31661</c:v>
                </c:pt>
                <c:pt idx="871">
                  <c:v>4.05779</c:v>
                </c:pt>
                <c:pt idx="872">
                  <c:v>4.37739</c:v>
                </c:pt>
                <c:pt idx="873">
                  <c:v>4.20306</c:v>
                </c:pt>
                <c:pt idx="874">
                  <c:v>3.94776</c:v>
                </c:pt>
                <c:pt idx="875">
                  <c:v>4.18864</c:v>
                </c:pt>
                <c:pt idx="876">
                  <c:v>4.26772</c:v>
                </c:pt>
                <c:pt idx="877">
                  <c:v>4.24315</c:v>
                </c:pt>
                <c:pt idx="878">
                  <c:v>4.226</c:v>
                </c:pt>
                <c:pt idx="879">
                  <c:v>3.89065</c:v>
                </c:pt>
                <c:pt idx="880">
                  <c:v>4.31146</c:v>
                </c:pt>
                <c:pt idx="881">
                  <c:v>4.30583</c:v>
                </c:pt>
                <c:pt idx="882">
                  <c:v>4.31538</c:v>
                </c:pt>
                <c:pt idx="883">
                  <c:v>4.26505</c:v>
                </c:pt>
                <c:pt idx="884">
                  <c:v>4.23506</c:v>
                </c:pt>
                <c:pt idx="885">
                  <c:v>4.31541</c:v>
                </c:pt>
                <c:pt idx="886">
                  <c:v>4.23457</c:v>
                </c:pt>
                <c:pt idx="887">
                  <c:v>4.22743</c:v>
                </c:pt>
                <c:pt idx="888">
                  <c:v>4.26264</c:v>
                </c:pt>
                <c:pt idx="889">
                  <c:v>4.27124</c:v>
                </c:pt>
                <c:pt idx="890">
                  <c:v>4.29072</c:v>
                </c:pt>
                <c:pt idx="891">
                  <c:v>4.25594</c:v>
                </c:pt>
                <c:pt idx="892">
                  <c:v>4.18612</c:v>
                </c:pt>
                <c:pt idx="893">
                  <c:v>4.19342</c:v>
                </c:pt>
                <c:pt idx="894">
                  <c:v>4.20702</c:v>
                </c:pt>
                <c:pt idx="895">
                  <c:v>4.27711</c:v>
                </c:pt>
                <c:pt idx="896">
                  <c:v>4.25092</c:v>
                </c:pt>
                <c:pt idx="897">
                  <c:v>4.24815</c:v>
                </c:pt>
                <c:pt idx="898">
                  <c:v>4.1673</c:v>
                </c:pt>
                <c:pt idx="899">
                  <c:v>4.15427</c:v>
                </c:pt>
                <c:pt idx="900">
                  <c:v>4.09467</c:v>
                </c:pt>
                <c:pt idx="901">
                  <c:v>3.66884</c:v>
                </c:pt>
                <c:pt idx="902">
                  <c:v>4.0691</c:v>
                </c:pt>
                <c:pt idx="903">
                  <c:v>4.19693</c:v>
                </c:pt>
                <c:pt idx="904">
                  <c:v>4.21001</c:v>
                </c:pt>
                <c:pt idx="905">
                  <c:v>4.1915</c:v>
                </c:pt>
                <c:pt idx="906">
                  <c:v>4.09963</c:v>
                </c:pt>
                <c:pt idx="907">
                  <c:v>4.07345</c:v>
                </c:pt>
                <c:pt idx="908">
                  <c:v>4.04025</c:v>
                </c:pt>
                <c:pt idx="909">
                  <c:v>4.15273</c:v>
                </c:pt>
                <c:pt idx="910">
                  <c:v>4.09765</c:v>
                </c:pt>
                <c:pt idx="911">
                  <c:v>4.13076</c:v>
                </c:pt>
                <c:pt idx="912">
                  <c:v>4.13468</c:v>
                </c:pt>
                <c:pt idx="913">
                  <c:v>4.07927</c:v>
                </c:pt>
                <c:pt idx="914">
                  <c:v>4.09444</c:v>
                </c:pt>
                <c:pt idx="915">
                  <c:v>4.08335</c:v>
                </c:pt>
                <c:pt idx="916">
                  <c:v>4.10924</c:v>
                </c:pt>
                <c:pt idx="917">
                  <c:v>4.14537</c:v>
                </c:pt>
                <c:pt idx="918">
                  <c:v>4.14764</c:v>
                </c:pt>
                <c:pt idx="919">
                  <c:v>3.92073</c:v>
                </c:pt>
                <c:pt idx="920">
                  <c:v>4.02786</c:v>
                </c:pt>
                <c:pt idx="921">
                  <c:v>3.99036</c:v>
                </c:pt>
                <c:pt idx="922">
                  <c:v>3.98419</c:v>
                </c:pt>
                <c:pt idx="923">
                  <c:v>3.96025</c:v>
                </c:pt>
                <c:pt idx="924">
                  <c:v>3.97413</c:v>
                </c:pt>
                <c:pt idx="925">
                  <c:v>4.01234</c:v>
                </c:pt>
                <c:pt idx="926">
                  <c:v>4.07179</c:v>
                </c:pt>
                <c:pt idx="927">
                  <c:v>4.049</c:v>
                </c:pt>
                <c:pt idx="928">
                  <c:v>4.05678</c:v>
                </c:pt>
                <c:pt idx="929">
                  <c:v>4.04271</c:v>
                </c:pt>
                <c:pt idx="930">
                  <c:v>4.01605</c:v>
                </c:pt>
                <c:pt idx="931">
                  <c:v>4.01404</c:v>
                </c:pt>
                <c:pt idx="932">
                  <c:v>4.04653</c:v>
                </c:pt>
                <c:pt idx="933">
                  <c:v>4.00392</c:v>
                </c:pt>
                <c:pt idx="934">
                  <c:v>4.09799</c:v>
                </c:pt>
                <c:pt idx="935">
                  <c:v>4.13182</c:v>
                </c:pt>
                <c:pt idx="936">
                  <c:v>4.0432</c:v>
                </c:pt>
                <c:pt idx="937">
                  <c:v>4.02931</c:v>
                </c:pt>
                <c:pt idx="938">
                  <c:v>4.11715</c:v>
                </c:pt>
                <c:pt idx="939">
                  <c:v>4.0503</c:v>
                </c:pt>
                <c:pt idx="940">
                  <c:v>4.05815</c:v>
                </c:pt>
                <c:pt idx="941">
                  <c:v>3.97659</c:v>
                </c:pt>
                <c:pt idx="942">
                  <c:v>3.94146</c:v>
                </c:pt>
                <c:pt idx="943">
                  <c:v>3.90686</c:v>
                </c:pt>
                <c:pt idx="944">
                  <c:v>4.02725</c:v>
                </c:pt>
                <c:pt idx="945">
                  <c:v>3.98419</c:v>
                </c:pt>
                <c:pt idx="946">
                  <c:v>4.02974</c:v>
                </c:pt>
                <c:pt idx="947">
                  <c:v>3.91255</c:v>
                </c:pt>
                <c:pt idx="948">
                  <c:v>3.93687</c:v>
                </c:pt>
                <c:pt idx="949">
                  <c:v>3.89169</c:v>
                </c:pt>
                <c:pt idx="950">
                  <c:v>4.18281</c:v>
                </c:pt>
                <c:pt idx="951">
                  <c:v>3.4968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0.03726</c:v>
                </c:pt>
                <c:pt idx="963">
                  <c:v>5.6773</c:v>
                </c:pt>
                <c:pt idx="964">
                  <c:v>5.58344</c:v>
                </c:pt>
                <c:pt idx="965">
                  <c:v>5.3378</c:v>
                </c:pt>
                <c:pt idx="966">
                  <c:v>5.37506</c:v>
                </c:pt>
                <c:pt idx="967">
                  <c:v>0.2396</c:v>
                </c:pt>
                <c:pt idx="968">
                  <c:v>0</c:v>
                </c:pt>
                <c:pt idx="969">
                  <c:v>0</c:v>
                </c:pt>
                <c:pt idx="970">
                  <c:v>0.07603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2.38831</c:v>
                </c:pt>
                <c:pt idx="975">
                  <c:v>4.64402</c:v>
                </c:pt>
                <c:pt idx="976">
                  <c:v>4.85155</c:v>
                </c:pt>
                <c:pt idx="977">
                  <c:v>4.53923</c:v>
                </c:pt>
                <c:pt idx="978">
                  <c:v>5.34806</c:v>
                </c:pt>
                <c:pt idx="979">
                  <c:v>5.84649</c:v>
                </c:pt>
                <c:pt idx="980">
                  <c:v>6.0859</c:v>
                </c:pt>
                <c:pt idx="981">
                  <c:v>5.29357</c:v>
                </c:pt>
                <c:pt idx="982">
                  <c:v>5.70347</c:v>
                </c:pt>
                <c:pt idx="983">
                  <c:v>5.83657</c:v>
                </c:pt>
                <c:pt idx="984">
                  <c:v>5.84514</c:v>
                </c:pt>
                <c:pt idx="985">
                  <c:v>5.65383</c:v>
                </c:pt>
                <c:pt idx="986">
                  <c:v>5.72753</c:v>
                </c:pt>
                <c:pt idx="987">
                  <c:v>5.63139</c:v>
                </c:pt>
                <c:pt idx="988">
                  <c:v>5.4623</c:v>
                </c:pt>
                <c:pt idx="989">
                  <c:v>5.3544</c:v>
                </c:pt>
                <c:pt idx="990">
                  <c:v>5.48404</c:v>
                </c:pt>
                <c:pt idx="991">
                  <c:v>5.55907</c:v>
                </c:pt>
                <c:pt idx="992">
                  <c:v>5.51712</c:v>
                </c:pt>
                <c:pt idx="993">
                  <c:v>5.43125</c:v>
                </c:pt>
                <c:pt idx="994">
                  <c:v>5.3701</c:v>
                </c:pt>
                <c:pt idx="995">
                  <c:v>5.29118</c:v>
                </c:pt>
                <c:pt idx="996">
                  <c:v>5.26485</c:v>
                </c:pt>
                <c:pt idx="997">
                  <c:v>5.27403</c:v>
                </c:pt>
                <c:pt idx="998">
                  <c:v>5.22588</c:v>
                </c:pt>
                <c:pt idx="999">
                  <c:v>5.32021</c:v>
                </c:pt>
                <c:pt idx="1000">
                  <c:v>5.33531</c:v>
                </c:pt>
                <c:pt idx="1001">
                  <c:v>5.2942</c:v>
                </c:pt>
                <c:pt idx="1002">
                  <c:v>5.27057</c:v>
                </c:pt>
                <c:pt idx="1003">
                  <c:v>5.25468</c:v>
                </c:pt>
                <c:pt idx="1004">
                  <c:v>5.19875</c:v>
                </c:pt>
                <c:pt idx="1005">
                  <c:v>5.2042</c:v>
                </c:pt>
                <c:pt idx="1006">
                  <c:v>4.86325</c:v>
                </c:pt>
                <c:pt idx="1007">
                  <c:v>5.05505</c:v>
                </c:pt>
                <c:pt idx="1008">
                  <c:v>5.04702</c:v>
                </c:pt>
                <c:pt idx="1009">
                  <c:v>5.12289</c:v>
                </c:pt>
                <c:pt idx="1010">
                  <c:v>5.01645</c:v>
                </c:pt>
                <c:pt idx="1011">
                  <c:v>5.01387</c:v>
                </c:pt>
                <c:pt idx="1012">
                  <c:v>5.01286</c:v>
                </c:pt>
                <c:pt idx="1013">
                  <c:v>5.0045</c:v>
                </c:pt>
                <c:pt idx="1014">
                  <c:v>4.95669</c:v>
                </c:pt>
                <c:pt idx="1015">
                  <c:v>4.92994</c:v>
                </c:pt>
                <c:pt idx="1016">
                  <c:v>4.93441</c:v>
                </c:pt>
                <c:pt idx="1017">
                  <c:v>4.80135</c:v>
                </c:pt>
                <c:pt idx="1018">
                  <c:v>4.8077</c:v>
                </c:pt>
                <c:pt idx="1019">
                  <c:v>4.8452</c:v>
                </c:pt>
                <c:pt idx="1020">
                  <c:v>4.7688</c:v>
                </c:pt>
                <c:pt idx="1021">
                  <c:v>4.92752</c:v>
                </c:pt>
                <c:pt idx="1022">
                  <c:v>4.97428</c:v>
                </c:pt>
                <c:pt idx="1023">
                  <c:v>4.92804</c:v>
                </c:pt>
                <c:pt idx="1024">
                  <c:v>4.94195</c:v>
                </c:pt>
                <c:pt idx="1025">
                  <c:v>4.54835</c:v>
                </c:pt>
                <c:pt idx="1026">
                  <c:v>0</c:v>
                </c:pt>
                <c:pt idx="1027">
                  <c:v>3.90797</c:v>
                </c:pt>
                <c:pt idx="1028">
                  <c:v>4.92055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3e-05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(MMscf)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Oil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Data'!$F$2:$F$1125</c:f>
              <c:strCache>
                <c:ptCount val="1124"/>
                <c:pt idx="0">
                  <c:v>stb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</c:strCache>
            </c:strRef>
          </c:xVal>
          <c:yVal>
            <c:numRef>
              <c:f>'Calculated Data'!$C$2:$C$1125</c:f>
              <c:numCache>
                <c:formatCode>General</c:formatCode>
                <c:ptCount val="1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(stb)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21</xdr:col>
      <xdr:colOff>304800</xdr:colOff>
      <xdr:row>30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00FF"/>
  </sheetPr>
  <dimension ref="A1:B63"/>
  <sheetViews>
    <sheetView tabSelected="1"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2</v>
      </c>
      <c r="B2" t="s">
        <v>0</v>
      </c>
    </row>
    <row r="3" spans="1:2">
      <c r="A3" s="1" t="s">
        <v>3</v>
      </c>
      <c r="B3">
        <v>44</v>
      </c>
    </row>
    <row r="4" spans="1:2">
      <c r="A4" s="1" t="s">
        <v>4</v>
      </c>
      <c r="B4" t="s">
        <v>54</v>
      </c>
    </row>
    <row r="5" spans="1:2">
      <c r="A5" s="1" t="s">
        <v>5</v>
      </c>
      <c r="B5" t="s">
        <v>55</v>
      </c>
    </row>
    <row r="6" spans="1:2">
      <c r="A6" s="1" t="s">
        <v>6</v>
      </c>
      <c r="B6">
        <v>4300</v>
      </c>
    </row>
    <row r="7" spans="1:2">
      <c r="A7" s="1" t="s">
        <v>7</v>
      </c>
      <c r="B7">
        <v>133</v>
      </c>
    </row>
    <row r="8" spans="1:2">
      <c r="A8" s="1" t="s">
        <v>8</v>
      </c>
      <c r="B8">
        <v>241.27</v>
      </c>
    </row>
    <row r="9" spans="1:2">
      <c r="A9" s="1" t="s">
        <v>9</v>
      </c>
      <c r="B9">
        <v>0.7</v>
      </c>
    </row>
    <row r="10" spans="1:2">
      <c r="A10" s="1" t="s">
        <v>10</v>
      </c>
      <c r="B10">
        <v>0.0603</v>
      </c>
    </row>
    <row r="11" spans="1:2">
      <c r="A11" s="1" t="s">
        <v>11</v>
      </c>
      <c r="B11">
        <v>0.35</v>
      </c>
    </row>
    <row r="12" spans="1:2">
      <c r="A12" s="1" t="s">
        <v>12</v>
      </c>
      <c r="B12">
        <v>0</v>
      </c>
    </row>
    <row r="13" spans="1:2">
      <c r="A13" s="1" t="s">
        <v>13</v>
      </c>
      <c r="B13">
        <v>0.65</v>
      </c>
    </row>
    <row r="14" spans="1:2">
      <c r="A14" s="1" t="s">
        <v>14</v>
      </c>
      <c r="B14">
        <v>0.57</v>
      </c>
    </row>
    <row r="15" spans="1:2">
      <c r="A15" s="1" t="s">
        <v>15</v>
      </c>
      <c r="B15">
        <v>0.0002425</v>
      </c>
    </row>
    <row r="16" spans="1:2">
      <c r="A16" s="1" t="s">
        <v>16</v>
      </c>
      <c r="B16">
        <v>0</v>
      </c>
    </row>
    <row r="17" spans="1:2">
      <c r="A17" s="1" t="s">
        <v>17</v>
      </c>
      <c r="B17">
        <v>0.0023746</v>
      </c>
    </row>
    <row r="18" spans="1:2">
      <c r="A18" s="1" t="s">
        <v>18</v>
      </c>
    </row>
    <row r="19" spans="1:2">
      <c r="A19" s="1" t="s">
        <v>19</v>
      </c>
      <c r="B19">
        <v>30</v>
      </c>
    </row>
    <row r="20" spans="1:2">
      <c r="A20" s="1" t="s">
        <v>20</v>
      </c>
    </row>
    <row r="21" spans="1:2">
      <c r="A21" s="1" t="s">
        <v>21</v>
      </c>
      <c r="B21">
        <v>99.9999999999999</v>
      </c>
    </row>
    <row r="22" spans="1:2">
      <c r="A22" s="1" t="s">
        <v>22</v>
      </c>
      <c r="B22">
        <v>100</v>
      </c>
    </row>
    <row r="23" spans="1:2">
      <c r="A23" s="1" t="s">
        <v>23</v>
      </c>
      <c r="B23">
        <v>30</v>
      </c>
    </row>
    <row r="24" spans="1:2">
      <c r="A24" s="1" t="s">
        <v>24</v>
      </c>
    </row>
    <row r="25" spans="1:2">
      <c r="A25" s="1" t="s">
        <v>25</v>
      </c>
    </row>
    <row r="26" spans="1:2">
      <c r="A26" s="1" t="s">
        <v>26</v>
      </c>
      <c r="B26">
        <v>7521.98</v>
      </c>
    </row>
    <row r="27" spans="1:2">
      <c r="A27" s="1" t="s">
        <v>27</v>
      </c>
      <c r="B27">
        <v>1500</v>
      </c>
    </row>
    <row r="28" spans="1:2">
      <c r="A28" s="1" t="s">
        <v>28</v>
      </c>
      <c r="B28">
        <v>46</v>
      </c>
    </row>
    <row r="29" spans="1:2">
      <c r="A29" s="1" t="s">
        <v>29</v>
      </c>
      <c r="B29">
        <v>185</v>
      </c>
    </row>
    <row r="30" spans="1:2">
      <c r="A30" s="1" t="s">
        <v>30</v>
      </c>
      <c r="B30">
        <v>4.02173913043478</v>
      </c>
    </row>
    <row r="31" spans="1:2">
      <c r="A31" s="1" t="s">
        <v>31</v>
      </c>
    </row>
    <row r="32" spans="1:2">
      <c r="A32" s="1" t="s">
        <v>32</v>
      </c>
    </row>
    <row r="33" spans="1:2">
      <c r="A33" s="1" t="s">
        <v>33</v>
      </c>
    </row>
    <row r="34" spans="1:2">
      <c r="A34" s="1" t="s">
        <v>34</v>
      </c>
      <c r="B34">
        <v>25367922.703</v>
      </c>
    </row>
    <row r="35" spans="1:2">
      <c r="A35" s="1" t="s">
        <v>35</v>
      </c>
    </row>
    <row r="36" spans="1:2">
      <c r="A36" s="1" t="s">
        <v>36</v>
      </c>
      <c r="B36">
        <v>6607</v>
      </c>
    </row>
    <row r="37" spans="1:2">
      <c r="A37" s="1" t="s">
        <v>37</v>
      </c>
      <c r="B37">
        <v>7869</v>
      </c>
    </row>
    <row r="38" spans="1:2">
      <c r="A38" s="1" t="s">
        <v>38</v>
      </c>
      <c r="B38">
        <v>14476</v>
      </c>
    </row>
    <row r="39" spans="1:2">
      <c r="A39" s="1" t="s">
        <v>39</v>
      </c>
      <c r="B39">
        <v>133</v>
      </c>
    </row>
    <row r="40" spans="1:2">
      <c r="A40" s="1" t="s">
        <v>40</v>
      </c>
      <c r="B40">
        <v>80.0000000000001</v>
      </c>
    </row>
    <row r="41" spans="1:2">
      <c r="A41" s="1" t="s">
        <v>41</v>
      </c>
      <c r="B41" t="s">
        <v>56</v>
      </c>
    </row>
    <row r="42" spans="1:2">
      <c r="A42" s="1" t="s">
        <v>42</v>
      </c>
      <c r="B42" t="s">
        <v>57</v>
      </c>
    </row>
    <row r="43" spans="1:2">
      <c r="A43" s="1" t="s">
        <v>43</v>
      </c>
      <c r="B43" t="s">
        <v>58</v>
      </c>
    </row>
    <row r="44" spans="1:2">
      <c r="A44" s="1" t="s">
        <v>44</v>
      </c>
    </row>
    <row r="45" spans="1:2">
      <c r="A45" s="1" t="s">
        <v>45</v>
      </c>
    </row>
    <row r="46" spans="1:2">
      <c r="A46" s="1" t="s">
        <v>46</v>
      </c>
    </row>
    <row r="47" spans="1:2">
      <c r="A47" s="1" t="s">
        <v>47</v>
      </c>
      <c r="B47">
        <v>4.778</v>
      </c>
    </row>
    <row r="48" spans="1:2">
      <c r="A48" s="1" t="s">
        <v>48</v>
      </c>
      <c r="B48">
        <v>14491</v>
      </c>
    </row>
    <row r="49" spans="1:2">
      <c r="A49" s="1" t="s">
        <v>49</v>
      </c>
    </row>
    <row r="50" spans="1:2">
      <c r="A50" s="1" t="s">
        <v>50</v>
      </c>
    </row>
    <row r="51" spans="1:2">
      <c r="A51" s="1" t="s">
        <v>51</v>
      </c>
      <c r="B51">
        <v>14491</v>
      </c>
    </row>
    <row r="52" spans="1:2">
      <c r="A52" s="1" t="s">
        <v>52</v>
      </c>
      <c r="B52">
        <v>381</v>
      </c>
    </row>
    <row r="53" spans="1:2">
      <c r="A53" s="1" t="s">
        <v>42</v>
      </c>
      <c r="B53" t="s">
        <v>59</v>
      </c>
    </row>
    <row r="54" spans="1:2">
      <c r="A54" s="1" t="s">
        <v>43</v>
      </c>
      <c r="B54" t="s">
        <v>58</v>
      </c>
    </row>
    <row r="55" spans="1:2">
      <c r="A55" s="1" t="s">
        <v>44</v>
      </c>
      <c r="B55">
        <v>2.441</v>
      </c>
    </row>
    <row r="56" spans="1:2">
      <c r="A56" s="1" t="s">
        <v>45</v>
      </c>
      <c r="B56">
        <v>2.875</v>
      </c>
    </row>
    <row r="57" spans="1:2">
      <c r="A57" s="1" t="s">
        <v>46</v>
      </c>
      <c r="B57">
        <v>6724.5</v>
      </c>
    </row>
    <row r="58" spans="1:2">
      <c r="A58" s="1" t="s">
        <v>47</v>
      </c>
      <c r="B58">
        <v>4.778</v>
      </c>
    </row>
    <row r="59" spans="1:2">
      <c r="A59" s="1" t="s">
        <v>48</v>
      </c>
      <c r="B59">
        <v>14491</v>
      </c>
    </row>
    <row r="60" spans="1:2">
      <c r="A60" s="1" t="s">
        <v>49</v>
      </c>
    </row>
    <row r="61" spans="1:2">
      <c r="A61" s="1" t="s">
        <v>50</v>
      </c>
    </row>
    <row r="62" spans="1:2">
      <c r="A62" s="1" t="s">
        <v>51</v>
      </c>
      <c r="B62">
        <v>14491</v>
      </c>
    </row>
    <row r="63" spans="1:2">
      <c r="A63" s="1" t="s">
        <v>53</v>
      </c>
      <c r="B63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00FF"/>
  </sheetPr>
  <dimension ref="A1:C169"/>
  <sheetViews>
    <sheetView workbookViewId="0"/>
  </sheetViews>
  <sheetFormatPr defaultRowHeight="15"/>
  <cols>
    <col min="1" max="1" width="5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3">
      <c r="A1" s="1" t="s">
        <v>2</v>
      </c>
      <c r="B1" s="1" t="s">
        <v>61</v>
      </c>
      <c r="C1" s="1" t="s">
        <v>62</v>
      </c>
    </row>
    <row r="2" spans="1:3">
      <c r="B2" t="s">
        <v>63</v>
      </c>
      <c r="C2" t="s">
        <v>63</v>
      </c>
    </row>
    <row r="3" spans="1:3">
      <c r="A3" t="s">
        <v>0</v>
      </c>
      <c r="B3">
        <v>4580</v>
      </c>
      <c r="C3">
        <v>4498.88</v>
      </c>
    </row>
    <row r="4" spans="1:3">
      <c r="A4" t="s">
        <v>0</v>
      </c>
      <c r="B4">
        <v>4674</v>
      </c>
      <c r="C4">
        <v>4589.71</v>
      </c>
    </row>
    <row r="5" spans="1:3">
      <c r="A5" t="s">
        <v>0</v>
      </c>
      <c r="B5">
        <v>4769</v>
      </c>
      <c r="C5">
        <v>4681.56</v>
      </c>
    </row>
    <row r="6" spans="1:3">
      <c r="A6" t="s">
        <v>0</v>
      </c>
      <c r="B6">
        <v>4864</v>
      </c>
      <c r="C6">
        <v>4773.62</v>
      </c>
    </row>
    <row r="7" spans="1:3">
      <c r="A7" t="s">
        <v>0</v>
      </c>
      <c r="B7">
        <v>4958</v>
      </c>
      <c r="C7">
        <v>4864.96</v>
      </c>
    </row>
    <row r="8" spans="1:3">
      <c r="A8" t="s">
        <v>0</v>
      </c>
      <c r="B8">
        <v>5052</v>
      </c>
      <c r="C8">
        <v>4956.49</v>
      </c>
    </row>
    <row r="9" spans="1:3">
      <c r="A9" t="s">
        <v>0</v>
      </c>
      <c r="B9">
        <v>5147</v>
      </c>
      <c r="C9">
        <v>5049.25</v>
      </c>
    </row>
    <row r="10" spans="1:3">
      <c r="A10" t="s">
        <v>0</v>
      </c>
      <c r="B10">
        <v>5241</v>
      </c>
      <c r="C10">
        <v>5141.28</v>
      </c>
    </row>
    <row r="11" spans="1:3">
      <c r="A11" t="s">
        <v>0</v>
      </c>
      <c r="B11">
        <v>5336</v>
      </c>
      <c r="C11">
        <v>5234.2</v>
      </c>
    </row>
    <row r="12" spans="1:3">
      <c r="A12" t="s">
        <v>0</v>
      </c>
      <c r="B12">
        <v>5431</v>
      </c>
      <c r="C12">
        <v>5326.44</v>
      </c>
    </row>
    <row r="13" spans="1:3">
      <c r="A13" t="s">
        <v>0</v>
      </c>
      <c r="B13">
        <v>5526</v>
      </c>
      <c r="C13">
        <v>5418.42</v>
      </c>
    </row>
    <row r="14" spans="1:3">
      <c r="A14" t="s">
        <v>0</v>
      </c>
      <c r="B14">
        <v>5625</v>
      </c>
      <c r="C14">
        <v>5514.8</v>
      </c>
    </row>
    <row r="15" spans="1:3">
      <c r="A15" t="s">
        <v>0</v>
      </c>
      <c r="B15">
        <v>5719</v>
      </c>
      <c r="C15">
        <v>5606.7</v>
      </c>
    </row>
    <row r="16" spans="1:3">
      <c r="A16" t="s">
        <v>0</v>
      </c>
      <c r="B16">
        <v>5814</v>
      </c>
      <c r="C16">
        <v>5699.68</v>
      </c>
    </row>
    <row r="17" spans="1:3">
      <c r="A17" t="s">
        <v>0</v>
      </c>
      <c r="B17">
        <v>5909</v>
      </c>
      <c r="C17">
        <v>5792.08</v>
      </c>
    </row>
    <row r="18" spans="1:3">
      <c r="A18" t="s">
        <v>0</v>
      </c>
      <c r="B18">
        <v>6003</v>
      </c>
      <c r="C18">
        <v>5882.62</v>
      </c>
    </row>
    <row r="19" spans="1:3">
      <c r="A19" t="s">
        <v>0</v>
      </c>
      <c r="B19">
        <v>6098</v>
      </c>
      <c r="C19">
        <v>5974.36</v>
      </c>
    </row>
    <row r="20" spans="1:3">
      <c r="A20" t="s">
        <v>0</v>
      </c>
      <c r="B20">
        <v>6193</v>
      </c>
      <c r="C20">
        <v>6066.46</v>
      </c>
    </row>
    <row r="21" spans="1:3">
      <c r="A21" t="s">
        <v>0</v>
      </c>
      <c r="B21">
        <v>6287</v>
      </c>
      <c r="C21">
        <v>6157.27</v>
      </c>
    </row>
    <row r="22" spans="1:3">
      <c r="A22" t="s">
        <v>0</v>
      </c>
      <c r="B22">
        <v>6382</v>
      </c>
      <c r="C22">
        <v>6249.21</v>
      </c>
    </row>
    <row r="23" spans="1:3">
      <c r="A23" t="s">
        <v>0</v>
      </c>
      <c r="B23">
        <v>6477</v>
      </c>
      <c r="C23">
        <v>6341.99</v>
      </c>
    </row>
    <row r="24" spans="1:3">
      <c r="A24" t="s">
        <v>0</v>
      </c>
      <c r="B24">
        <v>6540</v>
      </c>
      <c r="C24">
        <v>6403.76</v>
      </c>
    </row>
    <row r="25" spans="1:3">
      <c r="A25" t="s">
        <v>0</v>
      </c>
      <c r="B25">
        <v>6603</v>
      </c>
      <c r="C25">
        <v>6465.29</v>
      </c>
    </row>
    <row r="26" spans="1:3">
      <c r="A26" t="s">
        <v>0</v>
      </c>
      <c r="B26">
        <v>6635</v>
      </c>
      <c r="C26">
        <v>6496.49</v>
      </c>
    </row>
    <row r="27" spans="1:3">
      <c r="A27" t="s">
        <v>0</v>
      </c>
      <c r="B27">
        <v>6730</v>
      </c>
      <c r="C27">
        <v>6589.04</v>
      </c>
    </row>
    <row r="28" spans="1:3">
      <c r="A28" t="s">
        <v>0</v>
      </c>
      <c r="B28">
        <v>6760</v>
      </c>
      <c r="C28">
        <v>6618.11</v>
      </c>
    </row>
    <row r="29" spans="1:3">
      <c r="A29" t="s">
        <v>0</v>
      </c>
      <c r="B29">
        <v>6855</v>
      </c>
      <c r="C29">
        <v>6710.68</v>
      </c>
    </row>
    <row r="30" spans="1:3">
      <c r="A30" t="s">
        <v>0</v>
      </c>
      <c r="B30">
        <v>6950</v>
      </c>
      <c r="C30">
        <v>6802.38</v>
      </c>
    </row>
    <row r="31" spans="1:3">
      <c r="A31" t="s">
        <v>0</v>
      </c>
      <c r="B31">
        <v>7045</v>
      </c>
      <c r="C31">
        <v>6890.76</v>
      </c>
    </row>
    <row r="32" spans="1:3">
      <c r="A32" t="s">
        <v>0</v>
      </c>
      <c r="B32">
        <v>7076</v>
      </c>
      <c r="C32">
        <v>6918.65</v>
      </c>
    </row>
    <row r="33" spans="1:3">
      <c r="A33" t="s">
        <v>0</v>
      </c>
      <c r="B33">
        <v>7170</v>
      </c>
      <c r="C33">
        <v>6998.93</v>
      </c>
    </row>
    <row r="34" spans="1:3">
      <c r="A34" t="s">
        <v>0</v>
      </c>
      <c r="B34">
        <v>7265</v>
      </c>
      <c r="C34">
        <v>7073.41</v>
      </c>
    </row>
    <row r="35" spans="1:3">
      <c r="A35" t="s">
        <v>0</v>
      </c>
      <c r="B35">
        <v>7359</v>
      </c>
      <c r="C35">
        <v>7140.05</v>
      </c>
    </row>
    <row r="36" spans="1:3">
      <c r="A36" t="s">
        <v>0</v>
      </c>
      <c r="B36">
        <v>7391</v>
      </c>
      <c r="C36">
        <v>7160.92</v>
      </c>
    </row>
    <row r="37" spans="1:3">
      <c r="A37" t="s">
        <v>0</v>
      </c>
      <c r="B37">
        <v>7485</v>
      </c>
      <c r="C37">
        <v>7216.48</v>
      </c>
    </row>
    <row r="38" spans="1:3">
      <c r="A38" t="s">
        <v>0</v>
      </c>
      <c r="B38">
        <v>7580</v>
      </c>
      <c r="C38">
        <v>7261.79</v>
      </c>
    </row>
    <row r="39" spans="1:3">
      <c r="A39" t="s">
        <v>0</v>
      </c>
      <c r="B39">
        <v>7675</v>
      </c>
      <c r="C39">
        <v>7294.88</v>
      </c>
    </row>
    <row r="40" spans="1:3">
      <c r="A40" t="s">
        <v>0</v>
      </c>
      <c r="B40">
        <v>7705</v>
      </c>
      <c r="C40">
        <v>7302.74</v>
      </c>
    </row>
    <row r="41" spans="1:3">
      <c r="A41" t="s">
        <v>0</v>
      </c>
      <c r="B41">
        <v>7801</v>
      </c>
      <c r="C41">
        <v>7318.97</v>
      </c>
    </row>
    <row r="42" spans="1:3">
      <c r="A42" t="s">
        <v>0</v>
      </c>
      <c r="B42">
        <v>7895</v>
      </c>
      <c r="C42">
        <v>7323.5</v>
      </c>
    </row>
    <row r="43" spans="1:3">
      <c r="A43" t="s">
        <v>0</v>
      </c>
      <c r="B43">
        <v>7990</v>
      </c>
      <c r="C43">
        <v>7323.45</v>
      </c>
    </row>
    <row r="44" spans="1:3">
      <c r="A44" t="s">
        <v>0</v>
      </c>
      <c r="B44">
        <v>8021</v>
      </c>
      <c r="C44">
        <v>7323.4</v>
      </c>
    </row>
    <row r="45" spans="1:3">
      <c r="A45" t="s">
        <v>0</v>
      </c>
      <c r="B45">
        <v>8116</v>
      </c>
      <c r="C45">
        <v>7323.45</v>
      </c>
    </row>
    <row r="46" spans="1:3">
      <c r="A46" t="s">
        <v>0</v>
      </c>
      <c r="B46">
        <v>8211</v>
      </c>
      <c r="C46">
        <v>7323.55</v>
      </c>
    </row>
    <row r="47" spans="1:3">
      <c r="A47" t="s">
        <v>0</v>
      </c>
      <c r="B47">
        <v>8306</v>
      </c>
      <c r="C47">
        <v>7323.62</v>
      </c>
    </row>
    <row r="48" spans="1:3">
      <c r="A48" t="s">
        <v>0</v>
      </c>
      <c r="B48">
        <v>8337</v>
      </c>
      <c r="C48">
        <v>7323.59</v>
      </c>
    </row>
    <row r="49" spans="1:3">
      <c r="A49" t="s">
        <v>0</v>
      </c>
      <c r="B49">
        <v>8432</v>
      </c>
      <c r="C49">
        <v>7323.5</v>
      </c>
    </row>
    <row r="50" spans="1:3">
      <c r="A50" t="s">
        <v>0</v>
      </c>
      <c r="B50">
        <v>8527</v>
      </c>
      <c r="C50">
        <v>7323.81</v>
      </c>
    </row>
    <row r="51" spans="1:3">
      <c r="A51" t="s">
        <v>0</v>
      </c>
      <c r="B51">
        <v>8621</v>
      </c>
      <c r="C51">
        <v>7324.11</v>
      </c>
    </row>
    <row r="52" spans="1:3">
      <c r="A52" t="s">
        <v>0</v>
      </c>
      <c r="B52">
        <v>8716</v>
      </c>
      <c r="C52">
        <v>7324.34</v>
      </c>
    </row>
    <row r="53" spans="1:3">
      <c r="A53" t="s">
        <v>0</v>
      </c>
      <c r="B53">
        <v>8811</v>
      </c>
      <c r="C53">
        <v>7324.54</v>
      </c>
    </row>
    <row r="54" spans="1:3">
      <c r="A54" t="s">
        <v>0</v>
      </c>
      <c r="B54">
        <v>8905</v>
      </c>
      <c r="C54">
        <v>7324.71</v>
      </c>
    </row>
    <row r="55" spans="1:3">
      <c r="A55" t="s">
        <v>0</v>
      </c>
      <c r="B55">
        <v>9000</v>
      </c>
      <c r="C55">
        <v>7324.81</v>
      </c>
    </row>
    <row r="56" spans="1:3">
      <c r="A56" t="s">
        <v>0</v>
      </c>
      <c r="B56">
        <v>9095</v>
      </c>
      <c r="C56">
        <v>7324.98</v>
      </c>
    </row>
    <row r="57" spans="1:3">
      <c r="A57" t="s">
        <v>0</v>
      </c>
      <c r="B57">
        <v>9189</v>
      </c>
      <c r="C57">
        <v>7325.03</v>
      </c>
    </row>
    <row r="58" spans="1:3">
      <c r="A58" t="s">
        <v>0</v>
      </c>
      <c r="B58">
        <v>9284</v>
      </c>
      <c r="C58">
        <v>7324.91</v>
      </c>
    </row>
    <row r="59" spans="1:3">
      <c r="A59" t="s">
        <v>0</v>
      </c>
      <c r="B59">
        <v>9378</v>
      </c>
      <c r="C59">
        <v>7324.96</v>
      </c>
    </row>
    <row r="60" spans="1:3">
      <c r="A60" t="s">
        <v>0</v>
      </c>
      <c r="B60">
        <v>9473</v>
      </c>
      <c r="C60">
        <v>7325.13</v>
      </c>
    </row>
    <row r="61" spans="1:3">
      <c r="A61" t="s">
        <v>0</v>
      </c>
      <c r="B61">
        <v>9568</v>
      </c>
      <c r="C61">
        <v>7325.28</v>
      </c>
    </row>
    <row r="62" spans="1:3">
      <c r="A62" t="s">
        <v>0</v>
      </c>
      <c r="B62">
        <v>9662</v>
      </c>
      <c r="C62">
        <v>7325.4</v>
      </c>
    </row>
    <row r="63" spans="1:3">
      <c r="A63" t="s">
        <v>0</v>
      </c>
      <c r="B63">
        <v>9757</v>
      </c>
      <c r="C63">
        <v>7325.6</v>
      </c>
    </row>
    <row r="64" spans="1:3">
      <c r="A64" t="s">
        <v>0</v>
      </c>
      <c r="B64">
        <v>9852</v>
      </c>
      <c r="C64">
        <v>7325.91</v>
      </c>
    </row>
    <row r="65" spans="1:3">
      <c r="A65" t="s">
        <v>0</v>
      </c>
      <c r="B65">
        <v>9946</v>
      </c>
      <c r="C65">
        <v>7326.14</v>
      </c>
    </row>
    <row r="66" spans="1:3">
      <c r="A66" t="s">
        <v>0</v>
      </c>
      <c r="B66">
        <v>10042</v>
      </c>
      <c r="C66">
        <v>7326.29</v>
      </c>
    </row>
    <row r="67" spans="1:3">
      <c r="A67" t="s">
        <v>0</v>
      </c>
      <c r="B67">
        <v>10134</v>
      </c>
      <c r="C67">
        <v>7326.83</v>
      </c>
    </row>
    <row r="68" spans="1:3">
      <c r="A68" t="s">
        <v>0</v>
      </c>
      <c r="B68">
        <v>10228</v>
      </c>
      <c r="C68">
        <v>7328.8</v>
      </c>
    </row>
    <row r="69" spans="1:3">
      <c r="A69" t="s">
        <v>0</v>
      </c>
      <c r="B69">
        <v>10323</v>
      </c>
      <c r="C69">
        <v>7332.44</v>
      </c>
    </row>
    <row r="70" spans="1:3">
      <c r="A70" t="s">
        <v>0</v>
      </c>
      <c r="B70">
        <v>10418</v>
      </c>
      <c r="C70">
        <v>7336.49</v>
      </c>
    </row>
    <row r="71" spans="1:3">
      <c r="A71" t="s">
        <v>0</v>
      </c>
      <c r="B71">
        <v>10512</v>
      </c>
      <c r="C71">
        <v>7340.36</v>
      </c>
    </row>
    <row r="72" spans="1:3">
      <c r="A72" t="s">
        <v>0</v>
      </c>
      <c r="B72">
        <v>10607</v>
      </c>
      <c r="C72">
        <v>7344.36</v>
      </c>
    </row>
    <row r="73" spans="1:3">
      <c r="A73" t="s">
        <v>0</v>
      </c>
      <c r="B73">
        <v>10701</v>
      </c>
      <c r="C73">
        <v>7348.22</v>
      </c>
    </row>
    <row r="74" spans="1:3">
      <c r="A74" t="s">
        <v>0</v>
      </c>
      <c r="B74">
        <v>10796</v>
      </c>
      <c r="C74">
        <v>7352.2</v>
      </c>
    </row>
    <row r="75" spans="1:3">
      <c r="A75" t="s">
        <v>0</v>
      </c>
      <c r="B75">
        <v>10891</v>
      </c>
      <c r="C75">
        <v>7356.31</v>
      </c>
    </row>
    <row r="76" spans="1:3">
      <c r="A76" t="s">
        <v>0</v>
      </c>
      <c r="B76">
        <v>10985</v>
      </c>
      <c r="C76">
        <v>7360.27</v>
      </c>
    </row>
    <row r="77" spans="1:3">
      <c r="A77" t="s">
        <v>0</v>
      </c>
      <c r="B77">
        <v>11080</v>
      </c>
      <c r="C77">
        <v>7364.3</v>
      </c>
    </row>
    <row r="78" spans="1:3">
      <c r="A78" t="s">
        <v>0</v>
      </c>
      <c r="B78">
        <v>11175</v>
      </c>
      <c r="C78">
        <v>7368.23</v>
      </c>
    </row>
    <row r="79" spans="1:3">
      <c r="A79" t="s">
        <v>0</v>
      </c>
      <c r="B79">
        <v>11270</v>
      </c>
      <c r="C79">
        <v>7372.21</v>
      </c>
    </row>
    <row r="80" spans="1:3">
      <c r="A80" t="s">
        <v>0</v>
      </c>
      <c r="B80">
        <v>11365</v>
      </c>
      <c r="C80">
        <v>7376.31</v>
      </c>
    </row>
    <row r="81" spans="1:3">
      <c r="A81" t="s">
        <v>0</v>
      </c>
      <c r="B81">
        <v>11459</v>
      </c>
      <c r="C81">
        <v>7380.37</v>
      </c>
    </row>
    <row r="82" spans="1:3">
      <c r="A82" t="s">
        <v>0</v>
      </c>
      <c r="B82">
        <v>11554</v>
      </c>
      <c r="C82">
        <v>7384.47</v>
      </c>
    </row>
    <row r="83" spans="1:3">
      <c r="A83" t="s">
        <v>0</v>
      </c>
      <c r="B83">
        <v>11649</v>
      </c>
      <c r="C83">
        <v>7388.5</v>
      </c>
    </row>
    <row r="84" spans="1:3">
      <c r="A84" t="s">
        <v>0</v>
      </c>
      <c r="B84">
        <v>11744</v>
      </c>
      <c r="C84">
        <v>7392.53</v>
      </c>
    </row>
    <row r="85" spans="1:3">
      <c r="A85" t="s">
        <v>0</v>
      </c>
      <c r="B85">
        <v>11839</v>
      </c>
      <c r="C85">
        <v>7396.56</v>
      </c>
    </row>
    <row r="86" spans="1:3">
      <c r="A86" t="s">
        <v>0</v>
      </c>
      <c r="B86">
        <v>11934</v>
      </c>
      <c r="C86">
        <v>7400.54</v>
      </c>
    </row>
    <row r="87" spans="1:3">
      <c r="A87" t="s">
        <v>0</v>
      </c>
      <c r="B87">
        <v>12028</v>
      </c>
      <c r="C87">
        <v>7404.55</v>
      </c>
    </row>
    <row r="88" spans="1:3">
      <c r="A88" t="s">
        <v>0</v>
      </c>
      <c r="B88">
        <v>12123</v>
      </c>
      <c r="C88">
        <v>7410.34</v>
      </c>
    </row>
    <row r="89" spans="1:3">
      <c r="A89" t="s">
        <v>0</v>
      </c>
      <c r="B89">
        <v>12218</v>
      </c>
      <c r="C89">
        <v>7418.76</v>
      </c>
    </row>
    <row r="90" spans="1:3">
      <c r="A90" t="s">
        <v>0</v>
      </c>
      <c r="B90">
        <v>12313</v>
      </c>
      <c r="C90">
        <v>7428</v>
      </c>
    </row>
    <row r="91" spans="1:3">
      <c r="A91" t="s">
        <v>0</v>
      </c>
      <c r="B91">
        <v>12408</v>
      </c>
      <c r="C91">
        <v>7437.11</v>
      </c>
    </row>
    <row r="92" spans="1:3">
      <c r="A92" t="s">
        <v>0</v>
      </c>
      <c r="B92">
        <v>12503</v>
      </c>
      <c r="C92">
        <v>7446.28</v>
      </c>
    </row>
    <row r="93" spans="1:3">
      <c r="A93" t="s">
        <v>0</v>
      </c>
      <c r="B93">
        <v>12597</v>
      </c>
      <c r="C93">
        <v>7455.47</v>
      </c>
    </row>
    <row r="94" spans="1:3">
      <c r="A94" t="s">
        <v>0</v>
      </c>
      <c r="B94">
        <v>12692</v>
      </c>
      <c r="C94">
        <v>7464.7</v>
      </c>
    </row>
    <row r="95" spans="1:3">
      <c r="A95" t="s">
        <v>0</v>
      </c>
      <c r="B95">
        <v>12786</v>
      </c>
      <c r="C95">
        <v>7473.7</v>
      </c>
    </row>
    <row r="96" spans="1:3">
      <c r="A96" t="s">
        <v>0</v>
      </c>
      <c r="B96">
        <v>12881</v>
      </c>
      <c r="C96">
        <v>7483.04</v>
      </c>
    </row>
    <row r="97" spans="1:3">
      <c r="A97" t="s">
        <v>0</v>
      </c>
      <c r="B97">
        <v>12976</v>
      </c>
      <c r="C97">
        <v>7491.21</v>
      </c>
    </row>
    <row r="98" spans="1:3">
      <c r="A98" t="s">
        <v>0</v>
      </c>
      <c r="B98">
        <v>13071</v>
      </c>
      <c r="C98">
        <v>7497.03</v>
      </c>
    </row>
    <row r="99" spans="1:3">
      <c r="A99" t="s">
        <v>0</v>
      </c>
      <c r="B99">
        <v>13165</v>
      </c>
      <c r="C99">
        <v>7500.36</v>
      </c>
    </row>
    <row r="100" spans="1:3">
      <c r="A100" t="s">
        <v>0</v>
      </c>
      <c r="B100">
        <v>13260</v>
      </c>
      <c r="C100">
        <v>7501.87</v>
      </c>
    </row>
    <row r="101" spans="1:3">
      <c r="A101" t="s">
        <v>0</v>
      </c>
      <c r="B101">
        <v>13355</v>
      </c>
      <c r="C101">
        <v>7502.38</v>
      </c>
    </row>
    <row r="102" spans="1:3">
      <c r="A102" t="s">
        <v>0</v>
      </c>
      <c r="B102">
        <v>13449</v>
      </c>
      <c r="C102">
        <v>7502.79</v>
      </c>
    </row>
    <row r="103" spans="1:3">
      <c r="A103" t="s">
        <v>0</v>
      </c>
      <c r="B103">
        <v>13544</v>
      </c>
      <c r="C103">
        <v>7503.72</v>
      </c>
    </row>
    <row r="104" spans="1:3">
      <c r="A104" t="s">
        <v>0</v>
      </c>
      <c r="B104">
        <v>13638</v>
      </c>
      <c r="C104">
        <v>7504.85</v>
      </c>
    </row>
    <row r="105" spans="1:3">
      <c r="A105" t="s">
        <v>0</v>
      </c>
      <c r="B105">
        <v>13733</v>
      </c>
      <c r="C105">
        <v>7506.66</v>
      </c>
    </row>
    <row r="106" spans="1:3">
      <c r="A106" t="s">
        <v>0</v>
      </c>
      <c r="B106">
        <v>13828</v>
      </c>
      <c r="C106">
        <v>7508.75</v>
      </c>
    </row>
    <row r="107" spans="1:3">
      <c r="A107" t="s">
        <v>0</v>
      </c>
      <c r="B107">
        <v>13922</v>
      </c>
      <c r="C107">
        <v>7510.44</v>
      </c>
    </row>
    <row r="108" spans="1:3">
      <c r="A108" t="s">
        <v>0</v>
      </c>
      <c r="B108">
        <v>14017</v>
      </c>
      <c r="C108">
        <v>7512.32</v>
      </c>
    </row>
    <row r="109" spans="1:3">
      <c r="A109" t="s">
        <v>0</v>
      </c>
      <c r="B109">
        <v>14112</v>
      </c>
      <c r="C109">
        <v>7514.59</v>
      </c>
    </row>
    <row r="110" spans="1:3">
      <c r="A110" t="s">
        <v>0</v>
      </c>
      <c r="B110">
        <v>14206</v>
      </c>
      <c r="C110">
        <v>7516.45</v>
      </c>
    </row>
    <row r="111" spans="1:3">
      <c r="A111" t="s">
        <v>0</v>
      </c>
      <c r="B111">
        <v>14301</v>
      </c>
      <c r="C111">
        <v>7518.3</v>
      </c>
    </row>
    <row r="112" spans="1:3">
      <c r="A112" t="s">
        <v>0</v>
      </c>
      <c r="B112">
        <v>14396</v>
      </c>
      <c r="C112">
        <v>7520.29</v>
      </c>
    </row>
    <row r="113" spans="1:3">
      <c r="A113" t="s">
        <v>0</v>
      </c>
      <c r="B113">
        <v>14466</v>
      </c>
      <c r="C113">
        <v>7521.55</v>
      </c>
    </row>
    <row r="114" spans="1:3">
      <c r="A114" t="s">
        <v>0</v>
      </c>
      <c r="B114">
        <v>14491</v>
      </c>
      <c r="C114">
        <v>7521.98</v>
      </c>
    </row>
    <row r="115" spans="1:3">
      <c r="A115" t="s">
        <v>0</v>
      </c>
      <c r="B115">
        <v>0</v>
      </c>
      <c r="C115">
        <v>0</v>
      </c>
    </row>
    <row r="116" spans="1:3">
      <c r="A116" t="s">
        <v>0</v>
      </c>
      <c r="B116">
        <v>20</v>
      </c>
      <c r="C116">
        <v>20</v>
      </c>
    </row>
    <row r="117" spans="1:3">
      <c r="A117" t="s">
        <v>0</v>
      </c>
      <c r="B117">
        <v>50</v>
      </c>
      <c r="C117">
        <v>50</v>
      </c>
    </row>
    <row r="118" spans="1:3">
      <c r="A118" t="s">
        <v>0</v>
      </c>
      <c r="B118">
        <v>100</v>
      </c>
      <c r="C118">
        <v>100</v>
      </c>
    </row>
    <row r="119" spans="1:3">
      <c r="A119" t="s">
        <v>0</v>
      </c>
      <c r="B119">
        <v>150</v>
      </c>
      <c r="C119">
        <v>150</v>
      </c>
    </row>
    <row r="120" spans="1:3">
      <c r="A120" t="s">
        <v>0</v>
      </c>
      <c r="B120">
        <v>200</v>
      </c>
      <c r="C120">
        <v>200</v>
      </c>
    </row>
    <row r="121" spans="1:3">
      <c r="A121" t="s">
        <v>0</v>
      </c>
      <c r="B121">
        <v>250</v>
      </c>
      <c r="C121">
        <v>250</v>
      </c>
    </row>
    <row r="122" spans="1:3">
      <c r="A122" t="s">
        <v>0</v>
      </c>
      <c r="B122">
        <v>300</v>
      </c>
      <c r="C122">
        <v>300</v>
      </c>
    </row>
    <row r="123" spans="1:3">
      <c r="A123" t="s">
        <v>0</v>
      </c>
      <c r="B123">
        <v>350</v>
      </c>
      <c r="C123">
        <v>350</v>
      </c>
    </row>
    <row r="124" spans="1:3">
      <c r="A124" t="s">
        <v>0</v>
      </c>
      <c r="B124">
        <v>400</v>
      </c>
      <c r="C124">
        <v>399.99</v>
      </c>
    </row>
    <row r="125" spans="1:3">
      <c r="A125" t="s">
        <v>0</v>
      </c>
      <c r="B125">
        <v>450</v>
      </c>
      <c r="C125">
        <v>449.99</v>
      </c>
    </row>
    <row r="126" spans="1:3">
      <c r="A126" t="s">
        <v>0</v>
      </c>
      <c r="B126">
        <v>500</v>
      </c>
      <c r="C126">
        <v>499.98</v>
      </c>
    </row>
    <row r="127" spans="1:3">
      <c r="A127" t="s">
        <v>0</v>
      </c>
      <c r="B127">
        <v>550</v>
      </c>
      <c r="C127">
        <v>549.97</v>
      </c>
    </row>
    <row r="128" spans="1:3">
      <c r="A128" t="s">
        <v>0</v>
      </c>
      <c r="B128">
        <v>600</v>
      </c>
      <c r="C128">
        <v>599.9400000000001</v>
      </c>
    </row>
    <row r="129" spans="1:3">
      <c r="A129" t="s">
        <v>0</v>
      </c>
      <c r="B129">
        <v>650</v>
      </c>
      <c r="C129">
        <v>649.88</v>
      </c>
    </row>
    <row r="130" spans="1:3">
      <c r="A130" t="s">
        <v>0</v>
      </c>
      <c r="B130">
        <v>685</v>
      </c>
      <c r="C130">
        <v>684.8200000000001</v>
      </c>
    </row>
    <row r="131" spans="1:3">
      <c r="A131" t="s">
        <v>0</v>
      </c>
      <c r="B131">
        <v>888</v>
      </c>
      <c r="C131">
        <v>887.46</v>
      </c>
    </row>
    <row r="132" spans="1:3">
      <c r="A132" t="s">
        <v>0</v>
      </c>
      <c r="B132">
        <v>980</v>
      </c>
      <c r="C132">
        <v>979.23</v>
      </c>
    </row>
    <row r="133" spans="1:3">
      <c r="A133" t="s">
        <v>0</v>
      </c>
      <c r="B133">
        <v>1072</v>
      </c>
      <c r="C133">
        <v>1070.92</v>
      </c>
    </row>
    <row r="134" spans="1:3">
      <c r="A134" t="s">
        <v>0</v>
      </c>
      <c r="B134">
        <v>1164</v>
      </c>
      <c r="C134">
        <v>1162.52</v>
      </c>
    </row>
    <row r="135" spans="1:3">
      <c r="A135" t="s">
        <v>0</v>
      </c>
      <c r="B135">
        <v>1259</v>
      </c>
      <c r="C135">
        <v>1257.04</v>
      </c>
    </row>
    <row r="136" spans="1:3">
      <c r="A136" t="s">
        <v>0</v>
      </c>
      <c r="B136">
        <v>1354</v>
      </c>
      <c r="C136">
        <v>1351.51</v>
      </c>
    </row>
    <row r="137" spans="1:3">
      <c r="A137" t="s">
        <v>0</v>
      </c>
      <c r="B137">
        <v>1436</v>
      </c>
      <c r="C137">
        <v>1432.99</v>
      </c>
    </row>
    <row r="138" spans="1:3">
      <c r="A138" t="s">
        <v>0</v>
      </c>
      <c r="B138">
        <v>1541</v>
      </c>
      <c r="C138">
        <v>1537.35</v>
      </c>
    </row>
    <row r="139" spans="1:3">
      <c r="A139" t="s">
        <v>0</v>
      </c>
      <c r="B139">
        <v>1636</v>
      </c>
      <c r="C139">
        <v>1631.87</v>
      </c>
    </row>
    <row r="140" spans="1:3">
      <c r="A140" t="s">
        <v>0</v>
      </c>
      <c r="B140">
        <v>1731</v>
      </c>
      <c r="C140">
        <v>1726.4</v>
      </c>
    </row>
    <row r="141" spans="1:3">
      <c r="A141" t="s">
        <v>0</v>
      </c>
      <c r="B141">
        <v>1825</v>
      </c>
      <c r="C141">
        <v>1819.86</v>
      </c>
    </row>
    <row r="142" spans="1:3">
      <c r="A142" t="s">
        <v>0</v>
      </c>
      <c r="B142">
        <v>1920</v>
      </c>
      <c r="C142">
        <v>1914.22</v>
      </c>
    </row>
    <row r="143" spans="1:3">
      <c r="A143" t="s">
        <v>0</v>
      </c>
      <c r="B143">
        <v>2014</v>
      </c>
      <c r="C143">
        <v>2007.09</v>
      </c>
    </row>
    <row r="144" spans="1:3">
      <c r="A144" t="s">
        <v>0</v>
      </c>
      <c r="B144">
        <v>2109</v>
      </c>
      <c r="C144">
        <v>2099.86</v>
      </c>
    </row>
    <row r="145" spans="1:3">
      <c r="A145" t="s">
        <v>0</v>
      </c>
      <c r="B145">
        <v>2203</v>
      </c>
      <c r="C145">
        <v>2191.01</v>
      </c>
    </row>
    <row r="146" spans="1:3">
      <c r="A146" t="s">
        <v>0</v>
      </c>
      <c r="B146">
        <v>2298</v>
      </c>
      <c r="C146">
        <v>2283.28</v>
      </c>
    </row>
    <row r="147" spans="1:3">
      <c r="A147" t="s">
        <v>0</v>
      </c>
      <c r="B147">
        <v>2393</v>
      </c>
      <c r="C147">
        <v>2375.57</v>
      </c>
    </row>
    <row r="148" spans="1:3">
      <c r="A148" t="s">
        <v>0</v>
      </c>
      <c r="B148">
        <v>2487</v>
      </c>
      <c r="C148">
        <v>2466.63</v>
      </c>
    </row>
    <row r="149" spans="1:3">
      <c r="A149" t="s">
        <v>0</v>
      </c>
      <c r="B149">
        <v>2582</v>
      </c>
      <c r="C149">
        <v>2558.86</v>
      </c>
    </row>
    <row r="150" spans="1:3">
      <c r="A150" t="s">
        <v>0</v>
      </c>
      <c r="B150">
        <v>2677</v>
      </c>
      <c r="C150">
        <v>2651.44</v>
      </c>
    </row>
    <row r="151" spans="1:3">
      <c r="A151" t="s">
        <v>0</v>
      </c>
      <c r="B151">
        <v>2776</v>
      </c>
      <c r="C151">
        <v>2747.72</v>
      </c>
    </row>
    <row r="152" spans="1:3">
      <c r="A152" t="s">
        <v>0</v>
      </c>
      <c r="B152">
        <v>2870</v>
      </c>
      <c r="C152">
        <v>2839.04</v>
      </c>
    </row>
    <row r="153" spans="1:3">
      <c r="A153" t="s">
        <v>0</v>
      </c>
      <c r="B153">
        <v>2965</v>
      </c>
      <c r="C153">
        <v>2931.6</v>
      </c>
    </row>
    <row r="154" spans="1:3">
      <c r="A154" t="s">
        <v>0</v>
      </c>
      <c r="B154">
        <v>3059</v>
      </c>
      <c r="C154">
        <v>3023</v>
      </c>
    </row>
    <row r="155" spans="1:3">
      <c r="A155" t="s">
        <v>0</v>
      </c>
      <c r="B155">
        <v>3154</v>
      </c>
      <c r="C155">
        <v>3115.54</v>
      </c>
    </row>
    <row r="156" spans="1:3">
      <c r="A156" t="s">
        <v>0</v>
      </c>
      <c r="B156">
        <v>3249</v>
      </c>
      <c r="C156">
        <v>3208.55</v>
      </c>
    </row>
    <row r="157" spans="1:3">
      <c r="A157" t="s">
        <v>0</v>
      </c>
      <c r="B157">
        <v>3344</v>
      </c>
      <c r="C157">
        <v>3301.44</v>
      </c>
    </row>
    <row r="158" spans="1:3">
      <c r="A158" t="s">
        <v>0</v>
      </c>
      <c r="B158">
        <v>3438</v>
      </c>
      <c r="C158">
        <v>3393.34</v>
      </c>
    </row>
    <row r="159" spans="1:3">
      <c r="A159" t="s">
        <v>0</v>
      </c>
      <c r="B159">
        <v>3533</v>
      </c>
      <c r="C159">
        <v>3485.95</v>
      </c>
    </row>
    <row r="160" spans="1:3">
      <c r="A160" t="s">
        <v>0</v>
      </c>
      <c r="B160">
        <v>3628</v>
      </c>
      <c r="C160">
        <v>3577.99</v>
      </c>
    </row>
    <row r="161" spans="1:3">
      <c r="A161" t="s">
        <v>0</v>
      </c>
      <c r="B161">
        <v>3723</v>
      </c>
      <c r="C161">
        <v>3669.81</v>
      </c>
    </row>
    <row r="162" spans="1:3">
      <c r="A162" t="s">
        <v>0</v>
      </c>
      <c r="B162">
        <v>3818</v>
      </c>
      <c r="C162">
        <v>3761.8</v>
      </c>
    </row>
    <row r="163" spans="1:3">
      <c r="A163" t="s">
        <v>0</v>
      </c>
      <c r="B163">
        <v>3912</v>
      </c>
      <c r="C163">
        <v>3853.21</v>
      </c>
    </row>
    <row r="164" spans="1:3">
      <c r="A164" t="s">
        <v>0</v>
      </c>
      <c r="B164">
        <v>4007</v>
      </c>
      <c r="C164">
        <v>3945.19</v>
      </c>
    </row>
    <row r="165" spans="1:3">
      <c r="A165" t="s">
        <v>0</v>
      </c>
      <c r="B165">
        <v>4106</v>
      </c>
      <c r="C165">
        <v>4040.65</v>
      </c>
    </row>
    <row r="166" spans="1:3">
      <c r="A166" t="s">
        <v>0</v>
      </c>
      <c r="B166">
        <v>4201</v>
      </c>
      <c r="C166">
        <v>4132.35</v>
      </c>
    </row>
    <row r="167" spans="1:3">
      <c r="A167" t="s">
        <v>0</v>
      </c>
      <c r="B167">
        <v>4295</v>
      </c>
      <c r="C167">
        <v>4223.26</v>
      </c>
    </row>
    <row r="168" spans="1:3">
      <c r="A168" t="s">
        <v>0</v>
      </c>
      <c r="B168">
        <v>4390</v>
      </c>
      <c r="C168">
        <v>4315.24</v>
      </c>
    </row>
    <row r="169" spans="1:3">
      <c r="A169" t="s">
        <v>0</v>
      </c>
      <c r="B169">
        <v>4485</v>
      </c>
      <c r="C169">
        <v>4407.09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00FF"/>
  </sheetPr>
  <dimension ref="A1:M1125"/>
  <sheetViews>
    <sheetView workbookViewId="0"/>
  </sheetViews>
  <sheetFormatPr defaultRowHeight="15"/>
  <cols>
    <col min="1" max="1" width="5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13">
      <c r="A1" s="1" t="s">
        <v>2</v>
      </c>
      <c r="B1" s="1" t="s">
        <v>64</v>
      </c>
      <c r="C1" s="1" t="s">
        <v>65</v>
      </c>
      <c r="D1" s="1" t="s">
        <v>66</v>
      </c>
      <c r="E1" s="1" t="s">
        <v>67</v>
      </c>
      <c r="F1" s="1" t="s">
        <v>68</v>
      </c>
      <c r="G1" s="1" t="s">
        <v>69</v>
      </c>
      <c r="H1" s="1" t="s">
        <v>70</v>
      </c>
      <c r="I1" s="1" t="s">
        <v>71</v>
      </c>
      <c r="J1" s="1" t="s">
        <v>72</v>
      </c>
      <c r="K1" s="1" t="s">
        <v>73</v>
      </c>
      <c r="L1" s="1" t="s">
        <v>74</v>
      </c>
      <c r="M1" s="1" t="s">
        <v>75</v>
      </c>
    </row>
    <row r="2" spans="1:13">
      <c r="D2" t="s">
        <v>76</v>
      </c>
      <c r="E2" t="s">
        <v>77</v>
      </c>
      <c r="F2" t="s">
        <v>77</v>
      </c>
      <c r="G2" t="s">
        <v>76</v>
      </c>
      <c r="H2" t="s">
        <v>78</v>
      </c>
      <c r="I2" t="s">
        <v>78</v>
      </c>
      <c r="J2" t="s">
        <v>78</v>
      </c>
      <c r="K2" t="s">
        <v>78</v>
      </c>
      <c r="M2" t="s">
        <v>78</v>
      </c>
    </row>
    <row r="3" spans="1:13">
      <c r="A3" t="s">
        <v>0</v>
      </c>
      <c r="B3">
        <v>1</v>
      </c>
      <c r="D3">
        <v>10.6565</v>
      </c>
      <c r="E3">
        <v>0</v>
      </c>
      <c r="F3">
        <v>0</v>
      </c>
      <c r="H3">
        <v>3260.7</v>
      </c>
      <c r="I3">
        <v>0</v>
      </c>
      <c r="J3">
        <v>3260.7</v>
      </c>
      <c r="K3">
        <v>1035.133</v>
      </c>
      <c r="L3" t="s">
        <v>79</v>
      </c>
      <c r="M3">
        <v>3864.11977538031</v>
      </c>
    </row>
    <row r="4" spans="1:13">
      <c r="A4" t="s">
        <v>0</v>
      </c>
      <c r="B4">
        <v>2</v>
      </c>
      <c r="D4">
        <v>15.48857</v>
      </c>
      <c r="E4">
        <v>0</v>
      </c>
      <c r="F4">
        <v>0</v>
      </c>
      <c r="H4">
        <v>3047.62</v>
      </c>
      <c r="I4">
        <v>0</v>
      </c>
      <c r="J4">
        <v>3047.62</v>
      </c>
      <c r="K4">
        <v>1045.199</v>
      </c>
      <c r="L4" t="s">
        <v>79</v>
      </c>
      <c r="M4">
        <v>3629.11043540055</v>
      </c>
    </row>
    <row r="5" spans="1:13">
      <c r="A5" t="s">
        <v>0</v>
      </c>
      <c r="B5">
        <v>3</v>
      </c>
      <c r="D5">
        <v>14.70006</v>
      </c>
      <c r="E5">
        <v>0</v>
      </c>
      <c r="F5">
        <v>0</v>
      </c>
      <c r="H5">
        <v>3054.47</v>
      </c>
      <c r="I5">
        <v>0</v>
      </c>
      <c r="J5">
        <v>3054.47</v>
      </c>
      <c r="K5">
        <v>1036.634</v>
      </c>
      <c r="L5" t="s">
        <v>79</v>
      </c>
      <c r="M5">
        <v>3635.4652351222</v>
      </c>
    </row>
    <row r="6" spans="1:13">
      <c r="A6" t="s">
        <v>0</v>
      </c>
      <c r="B6">
        <v>4</v>
      </c>
      <c r="D6">
        <v>10.7434</v>
      </c>
      <c r="E6">
        <v>0</v>
      </c>
      <c r="F6">
        <v>0</v>
      </c>
      <c r="H6">
        <v>3122.65</v>
      </c>
      <c r="I6">
        <v>0</v>
      </c>
      <c r="J6">
        <v>3122.65</v>
      </c>
      <c r="K6">
        <v>1006.304</v>
      </c>
      <c r="L6" t="s">
        <v>79</v>
      </c>
      <c r="M6">
        <v>3707.11997071936</v>
      </c>
    </row>
    <row r="7" spans="1:13">
      <c r="A7" t="s">
        <v>0</v>
      </c>
      <c r="B7">
        <v>5</v>
      </c>
      <c r="D7">
        <v>15.06358</v>
      </c>
      <c r="E7">
        <v>0</v>
      </c>
      <c r="F7">
        <v>0</v>
      </c>
      <c r="H7">
        <v>3138.3</v>
      </c>
      <c r="I7">
        <v>0</v>
      </c>
      <c r="J7">
        <v>3138.3</v>
      </c>
      <c r="K7">
        <v>990.9829999999999</v>
      </c>
      <c r="L7" t="s">
        <v>79</v>
      </c>
      <c r="M7">
        <v>3731.77324101176</v>
      </c>
    </row>
    <row r="8" spans="1:13">
      <c r="A8" t="s">
        <v>0</v>
      </c>
      <c r="B8">
        <v>6</v>
      </c>
      <c r="D8">
        <v>15.16271</v>
      </c>
      <c r="E8">
        <v>0</v>
      </c>
      <c r="F8">
        <v>0</v>
      </c>
      <c r="H8">
        <v>3104.27</v>
      </c>
      <c r="I8">
        <v>0</v>
      </c>
      <c r="J8">
        <v>3104.27</v>
      </c>
      <c r="K8">
        <v>982.712</v>
      </c>
      <c r="L8" t="s">
        <v>79</v>
      </c>
      <c r="M8">
        <v>3693.17214192818</v>
      </c>
    </row>
    <row r="9" spans="1:13">
      <c r="A9" t="s">
        <v>0</v>
      </c>
      <c r="B9">
        <v>7</v>
      </c>
      <c r="D9">
        <v>13.03671</v>
      </c>
      <c r="E9">
        <v>0</v>
      </c>
      <c r="F9">
        <v>0</v>
      </c>
      <c r="H9">
        <v>3082.57</v>
      </c>
      <c r="I9">
        <v>0</v>
      </c>
      <c r="J9">
        <v>3082.57</v>
      </c>
      <c r="K9">
        <v>987.029</v>
      </c>
      <c r="L9" t="s">
        <v>79</v>
      </c>
      <c r="M9">
        <v>3664.72040104776</v>
      </c>
    </row>
    <row r="10" spans="1:13">
      <c r="A10" t="s">
        <v>0</v>
      </c>
      <c r="B10">
        <v>8</v>
      </c>
      <c r="D10">
        <v>6.96378</v>
      </c>
      <c r="E10">
        <v>0</v>
      </c>
      <c r="F10">
        <v>0</v>
      </c>
      <c r="H10">
        <v>3226.8</v>
      </c>
      <c r="I10">
        <v>0</v>
      </c>
      <c r="J10">
        <v>3226.8</v>
      </c>
      <c r="K10">
        <v>991.765</v>
      </c>
      <c r="L10" t="s">
        <v>79</v>
      </c>
      <c r="M10">
        <v>3821.66561919769</v>
      </c>
    </row>
    <row r="11" spans="1:13">
      <c r="A11" t="s">
        <v>0</v>
      </c>
      <c r="B11">
        <v>9</v>
      </c>
      <c r="D11">
        <v>5.02194</v>
      </c>
      <c r="E11">
        <v>0</v>
      </c>
      <c r="F11">
        <v>75</v>
      </c>
      <c r="H11">
        <v>3435.41</v>
      </c>
      <c r="I11">
        <v>0</v>
      </c>
      <c r="J11">
        <v>3435.41</v>
      </c>
      <c r="K11">
        <v>980.431</v>
      </c>
      <c r="L11" t="s">
        <v>79</v>
      </c>
      <c r="M11">
        <v>4326.20694865558</v>
      </c>
    </row>
    <row r="12" spans="1:13">
      <c r="A12" t="s">
        <v>0</v>
      </c>
      <c r="B12">
        <v>10</v>
      </c>
      <c r="D12">
        <v>8.381729999999999</v>
      </c>
      <c r="E12">
        <v>0</v>
      </c>
      <c r="F12">
        <v>83</v>
      </c>
      <c r="H12">
        <v>3232.35</v>
      </c>
      <c r="I12">
        <v>0</v>
      </c>
      <c r="J12">
        <v>3232.35</v>
      </c>
      <c r="K12">
        <v>978.204</v>
      </c>
      <c r="L12" t="s">
        <v>79</v>
      </c>
      <c r="M12">
        <v>4021.46021711058</v>
      </c>
    </row>
    <row r="13" spans="1:13">
      <c r="A13" t="s">
        <v>0</v>
      </c>
      <c r="B13">
        <v>11</v>
      </c>
      <c r="D13">
        <v>6.13147</v>
      </c>
      <c r="E13">
        <v>0</v>
      </c>
      <c r="F13">
        <v>54.4</v>
      </c>
      <c r="H13">
        <v>3169.24</v>
      </c>
      <c r="I13">
        <v>0</v>
      </c>
      <c r="J13">
        <v>3169.24</v>
      </c>
      <c r="K13">
        <v>974.681</v>
      </c>
      <c r="L13" t="s">
        <v>79</v>
      </c>
      <c r="M13">
        <v>3975.70474862114</v>
      </c>
    </row>
    <row r="14" spans="1:13">
      <c r="A14" t="s">
        <v>0</v>
      </c>
      <c r="B14">
        <v>12</v>
      </c>
      <c r="D14">
        <v>8.076890000000001</v>
      </c>
      <c r="E14">
        <v>0</v>
      </c>
      <c r="F14">
        <v>56.7</v>
      </c>
      <c r="H14">
        <v>3172.66</v>
      </c>
      <c r="I14">
        <v>0</v>
      </c>
      <c r="J14">
        <v>3172.66</v>
      </c>
      <c r="K14">
        <v>975.005</v>
      </c>
      <c r="L14" t="s">
        <v>79</v>
      </c>
      <c r="M14">
        <v>3943.84270990163</v>
      </c>
    </row>
    <row r="15" spans="1:13">
      <c r="A15" t="s">
        <v>0</v>
      </c>
      <c r="B15">
        <v>13</v>
      </c>
      <c r="D15">
        <v>8.461</v>
      </c>
      <c r="E15">
        <v>0</v>
      </c>
      <c r="F15">
        <v>82.2</v>
      </c>
      <c r="H15">
        <v>3105.42</v>
      </c>
      <c r="I15">
        <v>0</v>
      </c>
      <c r="J15">
        <v>3105.42</v>
      </c>
      <c r="K15">
        <v>973.144</v>
      </c>
      <c r="L15" t="s">
        <v>79</v>
      </c>
      <c r="M15">
        <v>3874.49992207339</v>
      </c>
    </row>
    <row r="16" spans="1:13">
      <c r="A16" t="s">
        <v>0</v>
      </c>
      <c r="B16">
        <v>14</v>
      </c>
      <c r="D16">
        <v>8.564109999999999</v>
      </c>
      <c r="E16">
        <v>0</v>
      </c>
      <c r="F16">
        <v>45.7</v>
      </c>
      <c r="H16">
        <v>3192.03</v>
      </c>
      <c r="I16">
        <v>0</v>
      </c>
      <c r="J16">
        <v>3192.03</v>
      </c>
      <c r="K16">
        <v>978.054</v>
      </c>
      <c r="L16" t="s">
        <v>79</v>
      </c>
      <c r="M16">
        <v>3953.25672810694</v>
      </c>
    </row>
    <row r="17" spans="1:13">
      <c r="A17" t="s">
        <v>0</v>
      </c>
      <c r="B17">
        <v>15</v>
      </c>
      <c r="D17">
        <v>9.398680000000001</v>
      </c>
      <c r="E17">
        <v>0</v>
      </c>
      <c r="F17">
        <v>53.1</v>
      </c>
      <c r="H17">
        <v>3168.33</v>
      </c>
      <c r="I17">
        <v>0</v>
      </c>
      <c r="J17">
        <v>3168.33</v>
      </c>
      <c r="K17">
        <v>984.38</v>
      </c>
      <c r="L17" t="s">
        <v>79</v>
      </c>
      <c r="M17">
        <v>3920.49571077085</v>
      </c>
    </row>
    <row r="18" spans="1:13">
      <c r="A18" t="s">
        <v>0</v>
      </c>
      <c r="B18">
        <v>16</v>
      </c>
      <c r="D18">
        <v>8.449170000000001</v>
      </c>
      <c r="E18">
        <v>0</v>
      </c>
      <c r="F18">
        <v>57.8</v>
      </c>
      <c r="H18">
        <v>3105.94</v>
      </c>
      <c r="I18">
        <v>0</v>
      </c>
      <c r="J18">
        <v>3105.94</v>
      </c>
      <c r="K18">
        <v>977.549</v>
      </c>
      <c r="L18" t="s">
        <v>79</v>
      </c>
      <c r="M18">
        <v>3862.75895243035</v>
      </c>
    </row>
    <row r="19" spans="1:13">
      <c r="A19" t="s">
        <v>0</v>
      </c>
      <c r="B19">
        <v>17</v>
      </c>
      <c r="D19">
        <v>11.46916</v>
      </c>
      <c r="E19">
        <v>0</v>
      </c>
      <c r="F19">
        <v>96.5</v>
      </c>
      <c r="H19">
        <v>3151.45</v>
      </c>
      <c r="I19">
        <v>0</v>
      </c>
      <c r="J19">
        <v>3151.45</v>
      </c>
      <c r="K19">
        <v>984.187</v>
      </c>
      <c r="L19" t="s">
        <v>79</v>
      </c>
      <c r="M19">
        <v>3902.54887735588</v>
      </c>
    </row>
    <row r="20" spans="1:13">
      <c r="A20" t="s">
        <v>0</v>
      </c>
      <c r="B20">
        <v>18</v>
      </c>
      <c r="D20">
        <v>6.06159</v>
      </c>
      <c r="E20">
        <v>0</v>
      </c>
      <c r="F20">
        <v>13.5</v>
      </c>
      <c r="H20">
        <v>3181.16</v>
      </c>
      <c r="I20">
        <v>0</v>
      </c>
      <c r="J20">
        <v>3181.16</v>
      </c>
      <c r="K20">
        <v>977.75</v>
      </c>
      <c r="L20" t="s">
        <v>79</v>
      </c>
      <c r="M20">
        <v>3953.41644717701</v>
      </c>
    </row>
    <row r="21" spans="1:13">
      <c r="A21" t="s">
        <v>0</v>
      </c>
      <c r="B21">
        <v>19</v>
      </c>
      <c r="D21">
        <v>0</v>
      </c>
      <c r="E21">
        <v>0</v>
      </c>
      <c r="F21">
        <v>0</v>
      </c>
      <c r="H21">
        <v>0</v>
      </c>
      <c r="I21">
        <v>0</v>
      </c>
      <c r="J21">
        <v>0</v>
      </c>
      <c r="K21">
        <v>0.167</v>
      </c>
      <c r="L21" t="s">
        <v>79</v>
      </c>
    </row>
    <row r="22" spans="1:13">
      <c r="A22" t="s">
        <v>0</v>
      </c>
      <c r="B22">
        <v>20</v>
      </c>
      <c r="D22">
        <v>0</v>
      </c>
      <c r="E22">
        <v>0</v>
      </c>
      <c r="F22">
        <v>0</v>
      </c>
      <c r="H22">
        <v>0</v>
      </c>
      <c r="I22">
        <v>0</v>
      </c>
      <c r="J22">
        <v>0</v>
      </c>
      <c r="K22">
        <v>0.111</v>
      </c>
      <c r="L22" t="s">
        <v>79</v>
      </c>
    </row>
    <row r="23" spans="1:13">
      <c r="A23" t="s">
        <v>0</v>
      </c>
      <c r="B23">
        <v>21</v>
      </c>
      <c r="D23">
        <v>0</v>
      </c>
      <c r="E23">
        <v>0</v>
      </c>
      <c r="F23">
        <v>0</v>
      </c>
      <c r="H23">
        <v>0</v>
      </c>
      <c r="I23">
        <v>0</v>
      </c>
      <c r="J23">
        <v>0</v>
      </c>
      <c r="K23">
        <v>0.119</v>
      </c>
      <c r="L23" t="s">
        <v>79</v>
      </c>
    </row>
    <row r="24" spans="1:13">
      <c r="A24" t="s">
        <v>0</v>
      </c>
      <c r="B24">
        <v>22</v>
      </c>
      <c r="D24">
        <v>0</v>
      </c>
      <c r="E24">
        <v>0</v>
      </c>
      <c r="F24">
        <v>0</v>
      </c>
      <c r="H24">
        <v>0</v>
      </c>
      <c r="I24">
        <v>0</v>
      </c>
      <c r="J24">
        <v>0</v>
      </c>
      <c r="K24">
        <v>0.106</v>
      </c>
      <c r="L24" t="s">
        <v>79</v>
      </c>
    </row>
    <row r="25" spans="1:13">
      <c r="A25" t="s">
        <v>0</v>
      </c>
      <c r="B25">
        <v>23</v>
      </c>
      <c r="D25">
        <v>0</v>
      </c>
      <c r="E25">
        <v>0</v>
      </c>
      <c r="F25">
        <v>0</v>
      </c>
      <c r="H25">
        <v>0</v>
      </c>
      <c r="I25">
        <v>0</v>
      </c>
      <c r="J25">
        <v>0</v>
      </c>
      <c r="K25">
        <v>0.127</v>
      </c>
      <c r="L25" t="s">
        <v>79</v>
      </c>
    </row>
    <row r="26" spans="1:13">
      <c r="A26" t="s">
        <v>0</v>
      </c>
      <c r="B26">
        <v>24</v>
      </c>
      <c r="D26">
        <v>0</v>
      </c>
      <c r="E26">
        <v>0</v>
      </c>
      <c r="F26">
        <v>0</v>
      </c>
      <c r="H26">
        <v>0</v>
      </c>
      <c r="I26">
        <v>0</v>
      </c>
      <c r="J26">
        <v>0</v>
      </c>
      <c r="K26">
        <v>0.102</v>
      </c>
      <c r="L26" t="s">
        <v>79</v>
      </c>
    </row>
    <row r="27" spans="1:13">
      <c r="A27" t="s">
        <v>0</v>
      </c>
      <c r="B27">
        <v>25</v>
      </c>
      <c r="D27">
        <v>0</v>
      </c>
      <c r="F27">
        <v>0</v>
      </c>
      <c r="H27">
        <v>0</v>
      </c>
      <c r="I27">
        <v>0</v>
      </c>
      <c r="J27">
        <v>0</v>
      </c>
      <c r="K27">
        <v>5.86964084507042</v>
      </c>
      <c r="L27" t="s">
        <v>79</v>
      </c>
    </row>
    <row r="28" spans="1:13">
      <c r="A28" t="s">
        <v>0</v>
      </c>
      <c r="B28">
        <v>26</v>
      </c>
      <c r="D28">
        <v>0</v>
      </c>
      <c r="F28">
        <v>0</v>
      </c>
      <c r="H28">
        <v>0</v>
      </c>
      <c r="I28">
        <v>0</v>
      </c>
      <c r="J28">
        <v>0</v>
      </c>
      <c r="K28">
        <v>11.6372816901408</v>
      </c>
      <c r="L28" t="s">
        <v>79</v>
      </c>
    </row>
    <row r="29" spans="1:13">
      <c r="A29" t="s">
        <v>0</v>
      </c>
      <c r="B29">
        <v>27</v>
      </c>
      <c r="D29">
        <v>0</v>
      </c>
      <c r="F29">
        <v>0</v>
      </c>
      <c r="H29">
        <v>0</v>
      </c>
      <c r="I29">
        <v>0</v>
      </c>
      <c r="J29">
        <v>0</v>
      </c>
      <c r="K29">
        <v>17.4049225352113</v>
      </c>
      <c r="L29" t="s">
        <v>79</v>
      </c>
    </row>
    <row r="30" spans="1:13">
      <c r="A30" t="s">
        <v>0</v>
      </c>
      <c r="B30">
        <v>28</v>
      </c>
      <c r="D30">
        <v>0</v>
      </c>
      <c r="F30">
        <v>0</v>
      </c>
      <c r="H30">
        <v>0</v>
      </c>
      <c r="I30">
        <v>0</v>
      </c>
      <c r="J30">
        <v>0</v>
      </c>
      <c r="K30">
        <v>23.1725633802817</v>
      </c>
      <c r="L30" t="s">
        <v>79</v>
      </c>
    </row>
    <row r="31" spans="1:13">
      <c r="A31" t="s">
        <v>0</v>
      </c>
      <c r="B31">
        <v>29</v>
      </c>
      <c r="D31">
        <v>0</v>
      </c>
      <c r="F31">
        <v>0</v>
      </c>
      <c r="H31">
        <v>0</v>
      </c>
      <c r="I31">
        <v>0</v>
      </c>
      <c r="J31">
        <v>0</v>
      </c>
      <c r="K31">
        <v>28.9402042253521</v>
      </c>
      <c r="L31" t="s">
        <v>79</v>
      </c>
    </row>
    <row r="32" spans="1:13">
      <c r="A32" t="s">
        <v>0</v>
      </c>
      <c r="B32">
        <v>30</v>
      </c>
      <c r="D32">
        <v>0</v>
      </c>
      <c r="F32">
        <v>0</v>
      </c>
      <c r="H32">
        <v>0</v>
      </c>
      <c r="I32">
        <v>0</v>
      </c>
      <c r="J32">
        <v>0</v>
      </c>
      <c r="K32">
        <v>34.7078450704225</v>
      </c>
      <c r="L32" t="s">
        <v>79</v>
      </c>
    </row>
    <row r="33" spans="1:13">
      <c r="A33" t="s">
        <v>0</v>
      </c>
      <c r="B33">
        <v>31</v>
      </c>
      <c r="D33">
        <v>0</v>
      </c>
      <c r="F33">
        <v>0</v>
      </c>
      <c r="H33">
        <v>0</v>
      </c>
      <c r="I33">
        <v>0</v>
      </c>
      <c r="J33">
        <v>0</v>
      </c>
      <c r="K33">
        <v>40.475485915493</v>
      </c>
      <c r="L33" t="s">
        <v>79</v>
      </c>
    </row>
    <row r="34" spans="1:13">
      <c r="A34" t="s">
        <v>0</v>
      </c>
      <c r="B34">
        <v>32</v>
      </c>
      <c r="D34">
        <v>0</v>
      </c>
      <c r="F34">
        <v>0</v>
      </c>
      <c r="H34">
        <v>0</v>
      </c>
      <c r="I34">
        <v>0</v>
      </c>
      <c r="J34">
        <v>0</v>
      </c>
      <c r="K34">
        <v>46.2431267605634</v>
      </c>
      <c r="L34" t="s">
        <v>79</v>
      </c>
    </row>
    <row r="35" spans="1:13">
      <c r="A35" t="s">
        <v>0</v>
      </c>
      <c r="B35">
        <v>33</v>
      </c>
      <c r="D35">
        <v>0</v>
      </c>
      <c r="F35">
        <v>0</v>
      </c>
      <c r="H35">
        <v>0</v>
      </c>
      <c r="I35">
        <v>0</v>
      </c>
      <c r="J35">
        <v>0</v>
      </c>
      <c r="K35">
        <v>52.0107676056338</v>
      </c>
      <c r="L35" t="s">
        <v>79</v>
      </c>
    </row>
    <row r="36" spans="1:13">
      <c r="A36" t="s">
        <v>0</v>
      </c>
      <c r="B36">
        <v>34</v>
      </c>
      <c r="D36">
        <v>0</v>
      </c>
      <c r="F36">
        <v>0</v>
      </c>
      <c r="H36">
        <v>0</v>
      </c>
      <c r="I36">
        <v>0</v>
      </c>
      <c r="J36">
        <v>0</v>
      </c>
      <c r="K36">
        <v>57.7784084507042</v>
      </c>
      <c r="L36" t="s">
        <v>79</v>
      </c>
    </row>
    <row r="37" spans="1:13">
      <c r="A37" t="s">
        <v>0</v>
      </c>
      <c r="B37">
        <v>35</v>
      </c>
      <c r="D37">
        <v>0</v>
      </c>
      <c r="F37">
        <v>0</v>
      </c>
      <c r="H37">
        <v>0</v>
      </c>
      <c r="I37">
        <v>0</v>
      </c>
      <c r="J37">
        <v>0</v>
      </c>
      <c r="K37">
        <v>63.5460492957746</v>
      </c>
      <c r="L37" t="s">
        <v>79</v>
      </c>
    </row>
    <row r="38" spans="1:13">
      <c r="A38" t="s">
        <v>0</v>
      </c>
      <c r="B38">
        <v>36</v>
      </c>
      <c r="D38">
        <v>0</v>
      </c>
      <c r="F38">
        <v>0</v>
      </c>
      <c r="H38">
        <v>0</v>
      </c>
      <c r="I38">
        <v>0</v>
      </c>
      <c r="J38">
        <v>0</v>
      </c>
      <c r="K38">
        <v>69.3136901408451</v>
      </c>
      <c r="L38" t="s">
        <v>79</v>
      </c>
    </row>
    <row r="39" spans="1:13">
      <c r="A39" t="s">
        <v>0</v>
      </c>
      <c r="B39">
        <v>37</v>
      </c>
      <c r="D39">
        <v>0</v>
      </c>
      <c r="F39">
        <v>0</v>
      </c>
      <c r="H39">
        <v>0</v>
      </c>
      <c r="I39">
        <v>0</v>
      </c>
      <c r="J39">
        <v>0</v>
      </c>
      <c r="K39">
        <v>75.0813309859155</v>
      </c>
      <c r="L39" t="s">
        <v>79</v>
      </c>
    </row>
    <row r="40" spans="1:13">
      <c r="A40" t="s">
        <v>0</v>
      </c>
      <c r="B40">
        <v>38</v>
      </c>
      <c r="D40">
        <v>0</v>
      </c>
      <c r="F40">
        <v>0</v>
      </c>
      <c r="H40">
        <v>0</v>
      </c>
      <c r="I40">
        <v>0</v>
      </c>
      <c r="J40">
        <v>0</v>
      </c>
      <c r="K40">
        <v>80.8489718309859</v>
      </c>
      <c r="L40" t="s">
        <v>79</v>
      </c>
    </row>
    <row r="41" spans="1:13">
      <c r="A41" t="s">
        <v>0</v>
      </c>
      <c r="B41">
        <v>39</v>
      </c>
      <c r="D41">
        <v>0</v>
      </c>
      <c r="F41">
        <v>0</v>
      </c>
      <c r="H41">
        <v>0</v>
      </c>
      <c r="I41">
        <v>0</v>
      </c>
      <c r="J41">
        <v>0</v>
      </c>
      <c r="K41">
        <v>86.61661267605631</v>
      </c>
      <c r="L41" t="s">
        <v>79</v>
      </c>
    </row>
    <row r="42" spans="1:13">
      <c r="A42" t="s">
        <v>0</v>
      </c>
      <c r="B42">
        <v>40</v>
      </c>
      <c r="D42">
        <v>0</v>
      </c>
      <c r="F42">
        <v>0</v>
      </c>
      <c r="H42">
        <v>0</v>
      </c>
      <c r="I42">
        <v>0</v>
      </c>
      <c r="J42">
        <v>0</v>
      </c>
      <c r="K42">
        <v>92.38425352112679</v>
      </c>
      <c r="L42" t="s">
        <v>79</v>
      </c>
    </row>
    <row r="43" spans="1:13">
      <c r="A43" t="s">
        <v>0</v>
      </c>
      <c r="B43">
        <v>41</v>
      </c>
      <c r="D43">
        <v>0</v>
      </c>
      <c r="F43">
        <v>0</v>
      </c>
      <c r="H43">
        <v>0</v>
      </c>
      <c r="I43">
        <v>0</v>
      </c>
      <c r="J43">
        <v>0</v>
      </c>
      <c r="K43">
        <v>98.1518943661972</v>
      </c>
      <c r="L43" t="s">
        <v>79</v>
      </c>
    </row>
    <row r="44" spans="1:13">
      <c r="A44" t="s">
        <v>0</v>
      </c>
      <c r="B44">
        <v>42</v>
      </c>
      <c r="D44">
        <v>21.13803</v>
      </c>
      <c r="F44">
        <v>6.3</v>
      </c>
      <c r="H44">
        <v>3296.48</v>
      </c>
      <c r="I44">
        <v>0</v>
      </c>
      <c r="J44">
        <v>3296.48</v>
      </c>
      <c r="K44">
        <v>103.919535211268</v>
      </c>
      <c r="L44" t="s">
        <v>79</v>
      </c>
      <c r="M44">
        <v>3971.89691805131</v>
      </c>
    </row>
    <row r="45" spans="1:13">
      <c r="A45" t="s">
        <v>0</v>
      </c>
      <c r="B45">
        <v>43</v>
      </c>
      <c r="D45">
        <v>22.69201</v>
      </c>
      <c r="F45">
        <v>6.3</v>
      </c>
      <c r="H45">
        <v>3062.87</v>
      </c>
      <c r="I45">
        <v>0</v>
      </c>
      <c r="J45">
        <v>3062.87</v>
      </c>
      <c r="K45">
        <v>109.687176056338</v>
      </c>
      <c r="L45" t="s">
        <v>79</v>
      </c>
      <c r="M45">
        <v>3706.06262838829</v>
      </c>
    </row>
    <row r="46" spans="1:13">
      <c r="A46" t="s">
        <v>0</v>
      </c>
      <c r="B46">
        <v>44</v>
      </c>
      <c r="D46">
        <v>23.09825</v>
      </c>
      <c r="F46">
        <v>5.9</v>
      </c>
      <c r="H46">
        <v>2961.62</v>
      </c>
      <c r="I46">
        <v>0</v>
      </c>
      <c r="J46">
        <v>2961.62</v>
      </c>
      <c r="K46">
        <v>115.454816901408</v>
      </c>
      <c r="L46" t="s">
        <v>79</v>
      </c>
      <c r="M46">
        <v>3589.40123937777</v>
      </c>
    </row>
    <row r="47" spans="1:13">
      <c r="A47" t="s">
        <v>0</v>
      </c>
      <c r="B47">
        <v>45</v>
      </c>
      <c r="D47">
        <v>26.33939</v>
      </c>
      <c r="F47">
        <v>6.1</v>
      </c>
      <c r="H47">
        <v>2845.14</v>
      </c>
      <c r="I47">
        <v>0</v>
      </c>
      <c r="J47">
        <v>2845.14</v>
      </c>
      <c r="K47">
        <v>121.222457746479</v>
      </c>
      <c r="L47" t="s">
        <v>79</v>
      </c>
      <c r="M47">
        <v>3459.04703450075</v>
      </c>
    </row>
    <row r="48" spans="1:13">
      <c r="A48" t="s">
        <v>0</v>
      </c>
      <c r="B48">
        <v>46</v>
      </c>
      <c r="D48">
        <v>25.46936</v>
      </c>
      <c r="F48">
        <v>6.4</v>
      </c>
      <c r="H48">
        <v>2778.92</v>
      </c>
      <c r="I48">
        <v>0</v>
      </c>
      <c r="J48">
        <v>2778.92</v>
      </c>
      <c r="K48">
        <v>126.990098591549</v>
      </c>
      <c r="L48" t="s">
        <v>79</v>
      </c>
      <c r="M48">
        <v>3382.4199018385</v>
      </c>
    </row>
    <row r="49" spans="1:13">
      <c r="A49" t="s">
        <v>0</v>
      </c>
      <c r="B49">
        <v>47</v>
      </c>
      <c r="D49">
        <v>25.55755</v>
      </c>
      <c r="F49">
        <v>6.7</v>
      </c>
      <c r="H49">
        <v>2702.48</v>
      </c>
      <c r="I49">
        <v>0</v>
      </c>
      <c r="J49">
        <v>2702.48</v>
      </c>
      <c r="K49">
        <v>132.75773943662</v>
      </c>
      <c r="L49" t="s">
        <v>79</v>
      </c>
      <c r="M49">
        <v>3294.96235373804</v>
      </c>
    </row>
    <row r="50" spans="1:13">
      <c r="A50" t="s">
        <v>0</v>
      </c>
      <c r="B50">
        <v>48</v>
      </c>
      <c r="D50">
        <v>26.68288</v>
      </c>
      <c r="F50">
        <v>8.199999999999999</v>
      </c>
      <c r="H50">
        <v>2596.39</v>
      </c>
      <c r="I50">
        <v>0</v>
      </c>
      <c r="J50">
        <v>2596.39</v>
      </c>
      <c r="K50">
        <v>138.52538028169</v>
      </c>
      <c r="L50" t="s">
        <v>79</v>
      </c>
      <c r="M50">
        <v>3177.02290287546</v>
      </c>
    </row>
    <row r="51" spans="1:13">
      <c r="A51" t="s">
        <v>0</v>
      </c>
      <c r="B51">
        <v>49</v>
      </c>
      <c r="D51">
        <v>25.82519</v>
      </c>
      <c r="F51">
        <v>8.800000000000001</v>
      </c>
      <c r="H51">
        <v>2493.51</v>
      </c>
      <c r="I51">
        <v>0</v>
      </c>
      <c r="J51">
        <v>2493.51</v>
      </c>
      <c r="K51">
        <v>144.293021126761</v>
      </c>
      <c r="L51" t="s">
        <v>79</v>
      </c>
      <c r="M51">
        <v>3057.08269649207</v>
      </c>
    </row>
    <row r="52" spans="1:13">
      <c r="A52" t="s">
        <v>0</v>
      </c>
      <c r="B52">
        <v>50</v>
      </c>
      <c r="D52">
        <v>26.1205</v>
      </c>
      <c r="F52">
        <v>9.300000000000001</v>
      </c>
      <c r="H52">
        <v>2412.12</v>
      </c>
      <c r="I52">
        <v>0</v>
      </c>
      <c r="J52">
        <v>2412.12</v>
      </c>
      <c r="K52">
        <v>150.060661971831</v>
      </c>
      <c r="L52" t="s">
        <v>79</v>
      </c>
      <c r="M52">
        <v>2963.59963119489</v>
      </c>
    </row>
    <row r="53" spans="1:13">
      <c r="A53" t="s">
        <v>0</v>
      </c>
      <c r="B53">
        <v>51</v>
      </c>
      <c r="D53">
        <v>26.56494</v>
      </c>
      <c r="F53">
        <v>11.7</v>
      </c>
      <c r="H53">
        <v>2286.76</v>
      </c>
      <c r="I53">
        <v>0</v>
      </c>
      <c r="J53">
        <v>2286.76</v>
      </c>
      <c r="K53">
        <v>155.828302816901</v>
      </c>
      <c r="L53" t="s">
        <v>79</v>
      </c>
      <c r="M53">
        <v>2821.91485818423</v>
      </c>
    </row>
    <row r="54" spans="1:13">
      <c r="A54" t="s">
        <v>0</v>
      </c>
      <c r="B54">
        <v>52</v>
      </c>
      <c r="D54">
        <v>26.65394</v>
      </c>
      <c r="F54">
        <v>13.4</v>
      </c>
      <c r="H54">
        <v>2151.87</v>
      </c>
      <c r="I54">
        <v>0</v>
      </c>
      <c r="J54">
        <v>2151.87</v>
      </c>
      <c r="K54">
        <v>161.595943661972</v>
      </c>
      <c r="L54" t="s">
        <v>79</v>
      </c>
      <c r="M54">
        <v>2666.3827225087</v>
      </c>
    </row>
    <row r="55" spans="1:13">
      <c r="A55" t="s">
        <v>0</v>
      </c>
      <c r="B55">
        <v>53</v>
      </c>
      <c r="D55">
        <v>26.09544</v>
      </c>
      <c r="F55">
        <v>14.4</v>
      </c>
      <c r="H55">
        <v>2046.64</v>
      </c>
      <c r="I55">
        <v>0</v>
      </c>
      <c r="J55">
        <v>2046.64</v>
      </c>
      <c r="K55">
        <v>167.363584507042</v>
      </c>
      <c r="L55" t="s">
        <v>79</v>
      </c>
      <c r="M55">
        <v>2542.43935371981</v>
      </c>
    </row>
    <row r="56" spans="1:13">
      <c r="A56" t="s">
        <v>0</v>
      </c>
      <c r="B56">
        <v>54</v>
      </c>
      <c r="D56">
        <v>26.33333</v>
      </c>
      <c r="F56">
        <v>14.8</v>
      </c>
      <c r="H56">
        <v>1953.25</v>
      </c>
      <c r="I56">
        <v>0</v>
      </c>
      <c r="J56">
        <v>1953.25</v>
      </c>
      <c r="K56">
        <v>173.131225352113</v>
      </c>
      <c r="L56" t="s">
        <v>79</v>
      </c>
      <c r="M56">
        <v>2433.53768953315</v>
      </c>
    </row>
    <row r="57" spans="1:13">
      <c r="A57" t="s">
        <v>0</v>
      </c>
      <c r="B57">
        <v>55</v>
      </c>
      <c r="D57">
        <v>25.99909</v>
      </c>
      <c r="F57">
        <v>15.1</v>
      </c>
      <c r="H57">
        <v>1855.15</v>
      </c>
      <c r="I57">
        <v>0</v>
      </c>
      <c r="J57">
        <v>1855.15</v>
      </c>
      <c r="K57">
        <v>178.898866197183</v>
      </c>
      <c r="L57" t="s">
        <v>79</v>
      </c>
      <c r="M57">
        <v>2317.14699037163</v>
      </c>
    </row>
    <row r="58" spans="1:13">
      <c r="A58" t="s">
        <v>0</v>
      </c>
      <c r="B58">
        <v>56</v>
      </c>
      <c r="D58">
        <v>25.22184</v>
      </c>
      <c r="F58">
        <v>15.8</v>
      </c>
      <c r="H58">
        <v>1782.59</v>
      </c>
      <c r="I58">
        <v>0</v>
      </c>
      <c r="J58">
        <v>1782.59</v>
      </c>
      <c r="K58">
        <v>184.666507042254</v>
      </c>
      <c r="L58" t="s">
        <v>79</v>
      </c>
      <c r="M58">
        <v>2229.87352850875</v>
      </c>
    </row>
    <row r="59" spans="1:13">
      <c r="A59" t="s">
        <v>0</v>
      </c>
      <c r="B59">
        <v>57</v>
      </c>
      <c r="D59">
        <v>25.43941</v>
      </c>
      <c r="F59">
        <v>16.5</v>
      </c>
      <c r="H59">
        <v>1713.39</v>
      </c>
      <c r="I59">
        <v>0</v>
      </c>
      <c r="J59">
        <v>1713.39</v>
      </c>
      <c r="K59">
        <v>190.434147887324</v>
      </c>
      <c r="L59" t="s">
        <v>79</v>
      </c>
      <c r="M59">
        <v>2149.71159346609</v>
      </c>
    </row>
    <row r="60" spans="1:13">
      <c r="A60" t="s">
        <v>0</v>
      </c>
      <c r="B60">
        <v>58</v>
      </c>
      <c r="D60">
        <v>26.33631</v>
      </c>
      <c r="F60">
        <v>16</v>
      </c>
      <c r="H60">
        <v>1611.22</v>
      </c>
      <c r="I60">
        <v>0</v>
      </c>
      <c r="J60">
        <v>1611.22</v>
      </c>
      <c r="K60">
        <v>196.201788732394</v>
      </c>
      <c r="L60" t="s">
        <v>79</v>
      </c>
      <c r="M60">
        <v>2032.11839592958</v>
      </c>
    </row>
    <row r="61" spans="1:13">
      <c r="A61" t="s">
        <v>0</v>
      </c>
      <c r="B61">
        <v>59</v>
      </c>
      <c r="D61">
        <v>12.12962</v>
      </c>
      <c r="F61">
        <v>4.2</v>
      </c>
      <c r="H61">
        <v>1934.52</v>
      </c>
      <c r="I61">
        <v>0</v>
      </c>
      <c r="J61">
        <v>1934.52</v>
      </c>
      <c r="K61">
        <v>201.969429577465</v>
      </c>
      <c r="L61" t="s">
        <v>79</v>
      </c>
      <c r="M61">
        <v>2393.65272089716</v>
      </c>
    </row>
    <row r="62" spans="1:13">
      <c r="A62" t="s">
        <v>0</v>
      </c>
      <c r="B62">
        <v>60</v>
      </c>
      <c r="D62">
        <v>25.24595</v>
      </c>
      <c r="F62">
        <v>16.9</v>
      </c>
      <c r="H62">
        <v>1877.05</v>
      </c>
      <c r="I62">
        <v>0</v>
      </c>
      <c r="J62">
        <v>1877.05</v>
      </c>
      <c r="K62">
        <v>207.737070422535</v>
      </c>
      <c r="L62" t="s">
        <v>79</v>
      </c>
      <c r="M62">
        <v>2343.05257136038</v>
      </c>
    </row>
    <row r="63" spans="1:13">
      <c r="A63" t="s">
        <v>0</v>
      </c>
      <c r="B63">
        <v>61</v>
      </c>
      <c r="D63">
        <v>24.83132</v>
      </c>
      <c r="F63">
        <v>15.9</v>
      </c>
      <c r="H63">
        <v>1579.09</v>
      </c>
      <c r="I63">
        <v>0</v>
      </c>
      <c r="J63">
        <v>1579.09</v>
      </c>
      <c r="K63">
        <v>213.504711267606</v>
      </c>
      <c r="L63" t="s">
        <v>79</v>
      </c>
      <c r="M63">
        <v>1988.30981103727</v>
      </c>
    </row>
    <row r="64" spans="1:13">
      <c r="A64" t="s">
        <v>0</v>
      </c>
      <c r="B64">
        <v>62</v>
      </c>
      <c r="D64">
        <v>25.00092</v>
      </c>
      <c r="F64">
        <v>15.8</v>
      </c>
      <c r="H64">
        <v>1505.76</v>
      </c>
      <c r="I64">
        <v>0</v>
      </c>
      <c r="J64">
        <v>1505.76</v>
      </c>
      <c r="K64">
        <v>219.272352112676</v>
      </c>
      <c r="L64" t="s">
        <v>79</v>
      </c>
      <c r="M64">
        <v>1902.54780355027</v>
      </c>
    </row>
    <row r="65" spans="1:13">
      <c r="A65" t="s">
        <v>0</v>
      </c>
      <c r="B65">
        <v>63</v>
      </c>
      <c r="D65">
        <v>25.25015</v>
      </c>
      <c r="F65">
        <v>16.3</v>
      </c>
      <c r="H65">
        <v>1392.3</v>
      </c>
      <c r="I65">
        <v>0</v>
      </c>
      <c r="J65">
        <v>1392.3</v>
      </c>
      <c r="K65">
        <v>225.039992957746</v>
      </c>
      <c r="L65" t="s">
        <v>79</v>
      </c>
      <c r="M65">
        <v>1771.46319676235</v>
      </c>
    </row>
    <row r="66" spans="1:13">
      <c r="A66" t="s">
        <v>0</v>
      </c>
      <c r="B66">
        <v>64</v>
      </c>
      <c r="D66">
        <v>25.04629</v>
      </c>
      <c r="F66">
        <v>16.8</v>
      </c>
      <c r="H66">
        <v>1317.71</v>
      </c>
      <c r="I66">
        <v>0</v>
      </c>
      <c r="J66">
        <v>1317.71</v>
      </c>
      <c r="K66">
        <v>230.807633802817</v>
      </c>
      <c r="L66" t="s">
        <v>79</v>
      </c>
      <c r="M66">
        <v>1684.33848302538</v>
      </c>
    </row>
    <row r="67" spans="1:13">
      <c r="A67" t="s">
        <v>0</v>
      </c>
      <c r="B67">
        <v>65</v>
      </c>
      <c r="D67">
        <v>25.10886</v>
      </c>
      <c r="F67">
        <v>16.5</v>
      </c>
      <c r="H67">
        <v>1294.51</v>
      </c>
      <c r="I67">
        <v>0</v>
      </c>
      <c r="J67">
        <v>1294.51</v>
      </c>
      <c r="K67">
        <v>236.575274647887</v>
      </c>
      <c r="L67" t="s">
        <v>79</v>
      </c>
      <c r="M67">
        <v>1657.42403511587</v>
      </c>
    </row>
    <row r="68" spans="1:13">
      <c r="A68" t="s">
        <v>0</v>
      </c>
      <c r="B68">
        <v>66</v>
      </c>
      <c r="D68">
        <v>23.50554</v>
      </c>
      <c r="F68">
        <v>14.9</v>
      </c>
      <c r="H68">
        <v>1297.25</v>
      </c>
      <c r="I68">
        <v>0</v>
      </c>
      <c r="J68">
        <v>1297.25</v>
      </c>
      <c r="K68">
        <v>242.342915492958</v>
      </c>
      <c r="L68" t="s">
        <v>79</v>
      </c>
      <c r="M68">
        <v>1650.88474766636</v>
      </c>
    </row>
    <row r="69" spans="1:13">
      <c r="A69" t="s">
        <v>0</v>
      </c>
      <c r="B69">
        <v>67</v>
      </c>
      <c r="D69">
        <v>22.82288</v>
      </c>
      <c r="F69">
        <v>15.6</v>
      </c>
      <c r="H69">
        <v>1307.04</v>
      </c>
      <c r="I69">
        <v>0</v>
      </c>
      <c r="J69">
        <v>1307.04</v>
      </c>
      <c r="K69">
        <v>248.110556338028</v>
      </c>
      <c r="L69" t="s">
        <v>79</v>
      </c>
      <c r="M69">
        <v>1660.18379048026</v>
      </c>
    </row>
    <row r="70" spans="1:13">
      <c r="A70" t="s">
        <v>0</v>
      </c>
      <c r="B70">
        <v>68</v>
      </c>
      <c r="D70">
        <v>23.20056</v>
      </c>
      <c r="F70">
        <v>14</v>
      </c>
      <c r="H70">
        <v>1247.02</v>
      </c>
      <c r="I70">
        <v>0</v>
      </c>
      <c r="J70">
        <v>1247.02</v>
      </c>
      <c r="K70">
        <v>253.878197183099</v>
      </c>
      <c r="L70" t="s">
        <v>79</v>
      </c>
      <c r="M70">
        <v>1589.87618646301</v>
      </c>
    </row>
    <row r="71" spans="1:13">
      <c r="A71" t="s">
        <v>0</v>
      </c>
      <c r="B71">
        <v>69</v>
      </c>
      <c r="D71">
        <v>22.88757</v>
      </c>
      <c r="F71">
        <v>13.9</v>
      </c>
      <c r="H71">
        <v>1239.73</v>
      </c>
      <c r="I71">
        <v>0</v>
      </c>
      <c r="J71">
        <v>1239.73</v>
      </c>
      <c r="K71">
        <v>259.645838028169</v>
      </c>
      <c r="L71" t="s">
        <v>79</v>
      </c>
      <c r="M71">
        <v>1579.81334055981</v>
      </c>
    </row>
    <row r="72" spans="1:13">
      <c r="A72" t="s">
        <v>0</v>
      </c>
      <c r="B72">
        <v>70</v>
      </c>
      <c r="D72">
        <v>22.64196</v>
      </c>
      <c r="F72">
        <v>12.7</v>
      </c>
      <c r="H72">
        <v>1222.82</v>
      </c>
      <c r="I72">
        <v>0</v>
      </c>
      <c r="J72">
        <v>1222.82</v>
      </c>
      <c r="K72">
        <v>265.413478873239</v>
      </c>
      <c r="L72" t="s">
        <v>79</v>
      </c>
      <c r="M72">
        <v>1557.4657207694</v>
      </c>
    </row>
    <row r="73" spans="1:13">
      <c r="A73" t="s">
        <v>0</v>
      </c>
      <c r="B73">
        <v>71</v>
      </c>
      <c r="D73">
        <v>24.32688</v>
      </c>
      <c r="F73">
        <v>12.8</v>
      </c>
      <c r="H73">
        <v>1217.19</v>
      </c>
      <c r="I73">
        <v>0</v>
      </c>
      <c r="J73">
        <v>1217.19</v>
      </c>
      <c r="K73">
        <v>271.18111971831</v>
      </c>
      <c r="L73" t="s">
        <v>79</v>
      </c>
      <c r="M73">
        <v>1559.47406726047</v>
      </c>
    </row>
    <row r="74" spans="1:13">
      <c r="A74" t="s">
        <v>0</v>
      </c>
      <c r="B74">
        <v>72</v>
      </c>
      <c r="D74">
        <v>27.98768</v>
      </c>
      <c r="F74">
        <v>2</v>
      </c>
      <c r="H74">
        <v>1178.87</v>
      </c>
      <c r="I74">
        <v>0</v>
      </c>
      <c r="J74">
        <v>1178.87</v>
      </c>
      <c r="K74">
        <v>276.94876056338</v>
      </c>
      <c r="L74" t="s">
        <v>79</v>
      </c>
      <c r="M74">
        <v>1516.04597358451</v>
      </c>
    </row>
    <row r="75" spans="1:13">
      <c r="A75" t="s">
        <v>0</v>
      </c>
      <c r="B75">
        <v>73</v>
      </c>
      <c r="D75">
        <v>18.38519</v>
      </c>
      <c r="F75">
        <v>5.2</v>
      </c>
      <c r="H75">
        <v>1324.13</v>
      </c>
      <c r="I75">
        <v>0</v>
      </c>
      <c r="J75">
        <v>1324.13</v>
      </c>
      <c r="K75">
        <v>282.716401408451</v>
      </c>
      <c r="L75" t="s">
        <v>79</v>
      </c>
      <c r="M75">
        <v>1650.28154775272</v>
      </c>
    </row>
    <row r="76" spans="1:13">
      <c r="A76" t="s">
        <v>0</v>
      </c>
      <c r="B76">
        <v>74</v>
      </c>
      <c r="D76">
        <v>11.68384</v>
      </c>
      <c r="F76">
        <v>7.7</v>
      </c>
      <c r="H76">
        <v>1517.65</v>
      </c>
      <c r="I76">
        <v>0</v>
      </c>
      <c r="J76">
        <v>1517.65</v>
      </c>
      <c r="K76">
        <v>288.484042253521</v>
      </c>
      <c r="L76" t="s">
        <v>79</v>
      </c>
      <c r="M76">
        <v>1894.36227980064</v>
      </c>
    </row>
    <row r="77" spans="1:13">
      <c r="A77" t="s">
        <v>0</v>
      </c>
      <c r="B77">
        <v>75</v>
      </c>
      <c r="D77">
        <v>23.50985</v>
      </c>
      <c r="F77">
        <v>12.8</v>
      </c>
      <c r="H77">
        <v>1593.83</v>
      </c>
      <c r="I77">
        <v>0</v>
      </c>
      <c r="J77">
        <v>1593.83</v>
      </c>
      <c r="K77">
        <v>294.251683098592</v>
      </c>
      <c r="L77" t="s">
        <v>79</v>
      </c>
      <c r="M77">
        <v>1997.04672363053</v>
      </c>
    </row>
    <row r="78" spans="1:13">
      <c r="A78" t="s">
        <v>0</v>
      </c>
      <c r="B78">
        <v>76</v>
      </c>
      <c r="D78">
        <v>23.53974</v>
      </c>
      <c r="F78">
        <v>12.9</v>
      </c>
      <c r="H78">
        <v>1199.18</v>
      </c>
      <c r="I78">
        <v>0</v>
      </c>
      <c r="J78">
        <v>1199.18</v>
      </c>
      <c r="K78">
        <v>300.019323943662</v>
      </c>
      <c r="L78" t="s">
        <v>79</v>
      </c>
      <c r="M78">
        <v>1534.72292997277</v>
      </c>
    </row>
    <row r="79" spans="1:13">
      <c r="A79" t="s">
        <v>0</v>
      </c>
      <c r="B79">
        <v>77</v>
      </c>
      <c r="D79">
        <v>22.65745</v>
      </c>
      <c r="F79">
        <v>11.5</v>
      </c>
      <c r="H79">
        <v>1157.44</v>
      </c>
      <c r="I79">
        <v>0</v>
      </c>
      <c r="J79">
        <v>1157.44</v>
      </c>
      <c r="K79">
        <v>305.786964788732</v>
      </c>
      <c r="L79" t="s">
        <v>79</v>
      </c>
      <c r="M79">
        <v>1480.20632710396</v>
      </c>
    </row>
    <row r="80" spans="1:13">
      <c r="A80" t="s">
        <v>0</v>
      </c>
      <c r="B80">
        <v>78</v>
      </c>
      <c r="D80">
        <v>22.21589</v>
      </c>
      <c r="F80">
        <v>11.6</v>
      </c>
      <c r="H80">
        <v>1168.8</v>
      </c>
      <c r="I80">
        <v>0</v>
      </c>
      <c r="J80">
        <v>1168.8</v>
      </c>
      <c r="K80">
        <v>311.554605633803</v>
      </c>
      <c r="L80" t="s">
        <v>79</v>
      </c>
      <c r="M80">
        <v>1491.30632339149</v>
      </c>
    </row>
    <row r="81" spans="1:13">
      <c r="A81" t="s">
        <v>0</v>
      </c>
      <c r="B81">
        <v>79</v>
      </c>
      <c r="D81">
        <v>21.48253</v>
      </c>
      <c r="F81">
        <v>11.2</v>
      </c>
      <c r="H81">
        <v>1143.44</v>
      </c>
      <c r="I81">
        <v>0</v>
      </c>
      <c r="J81">
        <v>1143.44</v>
      </c>
      <c r="K81">
        <v>317.322246478873</v>
      </c>
      <c r="L81" t="s">
        <v>79</v>
      </c>
      <c r="M81">
        <v>1457.9195702574</v>
      </c>
    </row>
    <row r="82" spans="1:13">
      <c r="A82" t="s">
        <v>0</v>
      </c>
      <c r="B82">
        <v>80</v>
      </c>
      <c r="D82">
        <v>14.14891</v>
      </c>
      <c r="F82">
        <v>10.9</v>
      </c>
      <c r="H82">
        <v>1158.26</v>
      </c>
      <c r="I82">
        <v>0</v>
      </c>
      <c r="J82">
        <v>1158.26</v>
      </c>
      <c r="K82">
        <v>323.089887323944</v>
      </c>
      <c r="L82" t="s">
        <v>79</v>
      </c>
      <c r="M82">
        <v>1456.34956377659</v>
      </c>
    </row>
    <row r="83" spans="1:13">
      <c r="A83" t="s">
        <v>0</v>
      </c>
      <c r="B83">
        <v>81</v>
      </c>
      <c r="D83">
        <v>20.85431</v>
      </c>
      <c r="F83">
        <v>11.5</v>
      </c>
      <c r="H83">
        <v>1128.7</v>
      </c>
      <c r="I83">
        <v>0</v>
      </c>
      <c r="J83">
        <v>1128.7</v>
      </c>
      <c r="K83">
        <v>328.857528169014</v>
      </c>
      <c r="L83" t="s">
        <v>79</v>
      </c>
      <c r="M83">
        <v>1438.37158681835</v>
      </c>
    </row>
    <row r="84" spans="1:13">
      <c r="A84" t="s">
        <v>0</v>
      </c>
      <c r="B84">
        <v>82</v>
      </c>
      <c r="D84">
        <v>20.56998</v>
      </c>
      <c r="F84">
        <v>10.3</v>
      </c>
      <c r="H84">
        <v>1108.28</v>
      </c>
      <c r="I84">
        <v>0</v>
      </c>
      <c r="J84">
        <v>1108.28</v>
      </c>
      <c r="K84">
        <v>334.625169014084</v>
      </c>
      <c r="L84" t="s">
        <v>79</v>
      </c>
      <c r="M84">
        <v>1411.73715835808</v>
      </c>
    </row>
    <row r="85" spans="1:13">
      <c r="A85" t="s">
        <v>0</v>
      </c>
      <c r="B85">
        <v>83</v>
      </c>
      <c r="D85">
        <v>20.56728</v>
      </c>
      <c r="F85">
        <v>11.3</v>
      </c>
      <c r="H85">
        <v>1123.47</v>
      </c>
      <c r="I85">
        <v>0</v>
      </c>
      <c r="J85">
        <v>1123.47</v>
      </c>
      <c r="K85">
        <v>340.392809859155</v>
      </c>
      <c r="L85" t="s">
        <v>79</v>
      </c>
      <c r="M85">
        <v>1430.76504900358</v>
      </c>
    </row>
    <row r="86" spans="1:13">
      <c r="A86" t="s">
        <v>0</v>
      </c>
      <c r="B86">
        <v>84</v>
      </c>
      <c r="D86">
        <v>20.41081</v>
      </c>
      <c r="F86">
        <v>11.1</v>
      </c>
      <c r="H86">
        <v>1096.34</v>
      </c>
      <c r="I86">
        <v>0</v>
      </c>
      <c r="J86">
        <v>1096.34</v>
      </c>
      <c r="K86">
        <v>346.160450704225</v>
      </c>
      <c r="L86" t="s">
        <v>79</v>
      </c>
      <c r="M86">
        <v>1398.2742578872</v>
      </c>
    </row>
    <row r="87" spans="1:13">
      <c r="A87" t="s">
        <v>0</v>
      </c>
      <c r="B87">
        <v>85</v>
      </c>
      <c r="D87">
        <v>20.10699</v>
      </c>
      <c r="F87">
        <v>10.1</v>
      </c>
      <c r="H87">
        <v>1088.09</v>
      </c>
      <c r="I87">
        <v>0</v>
      </c>
      <c r="J87">
        <v>1088.09</v>
      </c>
      <c r="K87">
        <v>351.928091549296</v>
      </c>
      <c r="L87" t="s">
        <v>79</v>
      </c>
      <c r="M87">
        <v>1385.97615143462</v>
      </c>
    </row>
    <row r="88" spans="1:13">
      <c r="A88" t="s">
        <v>0</v>
      </c>
      <c r="B88">
        <v>86</v>
      </c>
      <c r="D88">
        <v>19.66063</v>
      </c>
      <c r="F88">
        <v>10.6</v>
      </c>
      <c r="H88">
        <v>1089.47</v>
      </c>
      <c r="I88">
        <v>0</v>
      </c>
      <c r="J88">
        <v>1089.47</v>
      </c>
      <c r="K88">
        <v>357.695732394366</v>
      </c>
      <c r="L88" t="s">
        <v>79</v>
      </c>
      <c r="M88">
        <v>1386.40290542225</v>
      </c>
    </row>
    <row r="89" spans="1:13">
      <c r="A89" t="s">
        <v>0</v>
      </c>
      <c r="B89">
        <v>87</v>
      </c>
      <c r="D89">
        <v>19.72976</v>
      </c>
      <c r="F89">
        <v>9.9</v>
      </c>
      <c r="H89">
        <v>1095.38</v>
      </c>
      <c r="I89">
        <v>0</v>
      </c>
      <c r="J89">
        <v>1095.38</v>
      </c>
      <c r="K89">
        <v>363.463373239437</v>
      </c>
      <c r="L89" t="s">
        <v>79</v>
      </c>
      <c r="M89">
        <v>1392.58650152316</v>
      </c>
    </row>
    <row r="90" spans="1:13">
      <c r="A90" t="s">
        <v>0</v>
      </c>
      <c r="B90">
        <v>88</v>
      </c>
      <c r="D90">
        <v>19.63835</v>
      </c>
      <c r="F90">
        <v>10.1</v>
      </c>
      <c r="H90">
        <v>1073.97</v>
      </c>
      <c r="I90">
        <v>0</v>
      </c>
      <c r="J90">
        <v>1073.97</v>
      </c>
      <c r="K90">
        <v>369.231014084507</v>
      </c>
      <c r="L90" t="s">
        <v>79</v>
      </c>
      <c r="M90">
        <v>1367.56459402018</v>
      </c>
    </row>
    <row r="91" spans="1:13">
      <c r="A91" t="s">
        <v>0</v>
      </c>
      <c r="B91">
        <v>89</v>
      </c>
      <c r="D91">
        <v>19.45412</v>
      </c>
      <c r="F91">
        <v>10.4</v>
      </c>
      <c r="H91">
        <v>1064.57</v>
      </c>
      <c r="I91">
        <v>0</v>
      </c>
      <c r="J91">
        <v>1064.57</v>
      </c>
      <c r="K91">
        <v>374.998654929577</v>
      </c>
      <c r="L91" t="s">
        <v>79</v>
      </c>
      <c r="M91">
        <v>1356.27965387492</v>
      </c>
    </row>
    <row r="92" spans="1:13">
      <c r="A92" t="s">
        <v>0</v>
      </c>
      <c r="B92">
        <v>90</v>
      </c>
      <c r="D92">
        <v>19.22386</v>
      </c>
      <c r="F92">
        <v>41</v>
      </c>
      <c r="H92">
        <v>1063.16</v>
      </c>
      <c r="I92">
        <v>0</v>
      </c>
      <c r="J92">
        <v>1063.16</v>
      </c>
      <c r="K92">
        <v>380.766295774648</v>
      </c>
      <c r="L92" t="s">
        <v>79</v>
      </c>
      <c r="M92">
        <v>1382.19057222254</v>
      </c>
    </row>
    <row r="93" spans="1:13">
      <c r="A93" t="s">
        <v>0</v>
      </c>
      <c r="B93">
        <v>91</v>
      </c>
      <c r="D93">
        <v>18.4331</v>
      </c>
      <c r="F93">
        <v>131.2</v>
      </c>
      <c r="H93">
        <v>1095.26</v>
      </c>
      <c r="I93">
        <v>0</v>
      </c>
      <c r="J93">
        <v>1095.26</v>
      </c>
      <c r="K93">
        <v>386.533936619718</v>
      </c>
      <c r="L93" t="s">
        <v>79</v>
      </c>
      <c r="M93">
        <v>1463.42388093908</v>
      </c>
    </row>
    <row r="94" spans="1:13">
      <c r="A94" t="s">
        <v>0</v>
      </c>
      <c r="B94">
        <v>92</v>
      </c>
      <c r="D94">
        <v>19.08579</v>
      </c>
      <c r="F94">
        <v>19</v>
      </c>
      <c r="H94">
        <v>1059.63</v>
      </c>
      <c r="I94">
        <v>0</v>
      </c>
      <c r="J94">
        <v>1059.63</v>
      </c>
      <c r="K94">
        <v>392.301577464789</v>
      </c>
      <c r="L94" t="s">
        <v>79</v>
      </c>
      <c r="M94">
        <v>1359.16174454899</v>
      </c>
    </row>
    <row r="95" spans="1:13">
      <c r="A95" t="s">
        <v>0</v>
      </c>
      <c r="B95">
        <v>93</v>
      </c>
      <c r="D95">
        <v>18.72297</v>
      </c>
      <c r="F95">
        <v>26.2</v>
      </c>
      <c r="H95">
        <v>1070.99</v>
      </c>
      <c r="I95">
        <v>0</v>
      </c>
      <c r="J95">
        <v>1070.99</v>
      </c>
      <c r="K95">
        <v>398.069218309859</v>
      </c>
      <c r="L95" t="s">
        <v>79</v>
      </c>
      <c r="M95">
        <v>1377.78774891549</v>
      </c>
    </row>
    <row r="96" spans="1:13">
      <c r="A96" t="s">
        <v>0</v>
      </c>
      <c r="B96">
        <v>94</v>
      </c>
      <c r="D96">
        <v>18.58476</v>
      </c>
      <c r="F96">
        <v>29.9</v>
      </c>
      <c r="H96">
        <v>1063.09</v>
      </c>
      <c r="I96">
        <v>0</v>
      </c>
      <c r="J96">
        <v>1063.09</v>
      </c>
      <c r="K96">
        <v>403.83685915493</v>
      </c>
      <c r="L96" t="s">
        <v>79</v>
      </c>
      <c r="M96">
        <v>1371.09742699891</v>
      </c>
    </row>
    <row r="97" spans="1:13">
      <c r="A97" t="s">
        <v>0</v>
      </c>
      <c r="B97">
        <v>95</v>
      </c>
      <c r="D97">
        <v>18.54464</v>
      </c>
      <c r="F97">
        <v>31</v>
      </c>
      <c r="H97">
        <v>1056.24</v>
      </c>
      <c r="I97">
        <v>0</v>
      </c>
      <c r="J97">
        <v>1056.24</v>
      </c>
      <c r="K97">
        <v>409.6045</v>
      </c>
      <c r="L97" t="s">
        <v>79</v>
      </c>
      <c r="M97">
        <v>1363.79579560264</v>
      </c>
    </row>
    <row r="98" spans="1:13">
      <c r="A98" t="s">
        <v>0</v>
      </c>
      <c r="B98">
        <v>96</v>
      </c>
      <c r="D98">
        <v>17.79693</v>
      </c>
      <c r="F98">
        <v>8.4</v>
      </c>
      <c r="H98">
        <v>1072.42</v>
      </c>
      <c r="I98">
        <v>0</v>
      </c>
      <c r="J98">
        <v>1072.42</v>
      </c>
      <c r="K98">
        <v>415.37214084507</v>
      </c>
      <c r="L98" t="s">
        <v>79</v>
      </c>
      <c r="M98">
        <v>1356.47758745783</v>
      </c>
    </row>
    <row r="99" spans="1:13">
      <c r="A99" t="s">
        <v>0</v>
      </c>
      <c r="B99">
        <v>97</v>
      </c>
      <c r="D99">
        <v>18.16009</v>
      </c>
      <c r="F99">
        <v>9</v>
      </c>
      <c r="H99">
        <v>1086.17</v>
      </c>
      <c r="I99">
        <v>0</v>
      </c>
      <c r="J99">
        <v>1086.17</v>
      </c>
      <c r="K99">
        <v>421.139781690141</v>
      </c>
      <c r="L99" t="s">
        <v>79</v>
      </c>
      <c r="M99">
        <v>1374.71070140943</v>
      </c>
    </row>
    <row r="100" spans="1:13">
      <c r="A100" t="s">
        <v>0</v>
      </c>
      <c r="B100">
        <v>98</v>
      </c>
      <c r="D100">
        <v>18.19358</v>
      </c>
      <c r="F100">
        <v>8.1</v>
      </c>
      <c r="H100">
        <v>1054.61</v>
      </c>
      <c r="I100">
        <v>0</v>
      </c>
      <c r="J100">
        <v>1054.61</v>
      </c>
      <c r="K100">
        <v>426.907422535211</v>
      </c>
      <c r="L100" t="s">
        <v>79</v>
      </c>
      <c r="M100">
        <v>1336.43602888944</v>
      </c>
    </row>
    <row r="101" spans="1:13">
      <c r="A101" t="s">
        <v>0</v>
      </c>
      <c r="B101">
        <v>99</v>
      </c>
      <c r="D101">
        <v>17.9643</v>
      </c>
      <c r="F101">
        <v>8.1</v>
      </c>
      <c r="H101">
        <v>1055.52</v>
      </c>
      <c r="I101">
        <v>0</v>
      </c>
      <c r="J101">
        <v>1055.52</v>
      </c>
      <c r="K101">
        <v>432.675063380282</v>
      </c>
      <c r="L101" t="s">
        <v>79</v>
      </c>
      <c r="M101">
        <v>1336.71496309609</v>
      </c>
    </row>
    <row r="102" spans="1:13">
      <c r="A102" t="s">
        <v>0</v>
      </c>
      <c r="B102">
        <v>100</v>
      </c>
      <c r="D102">
        <v>17.93762</v>
      </c>
      <c r="F102">
        <v>8.5</v>
      </c>
      <c r="H102">
        <v>1047.83</v>
      </c>
      <c r="I102">
        <v>0</v>
      </c>
      <c r="J102">
        <v>1047.83</v>
      </c>
      <c r="K102">
        <v>438.442704225352</v>
      </c>
      <c r="L102" t="s">
        <v>79</v>
      </c>
      <c r="M102">
        <v>1328.23192990357</v>
      </c>
    </row>
    <row r="103" spans="1:13">
      <c r="A103" t="s">
        <v>0</v>
      </c>
      <c r="B103">
        <v>101</v>
      </c>
      <c r="D103">
        <v>17.81774</v>
      </c>
      <c r="F103">
        <v>8.4</v>
      </c>
      <c r="H103">
        <v>1037.65</v>
      </c>
      <c r="I103">
        <v>0</v>
      </c>
      <c r="J103">
        <v>1037.65</v>
      </c>
      <c r="K103">
        <v>444.210345070423</v>
      </c>
      <c r="L103" t="s">
        <v>79</v>
      </c>
      <c r="M103">
        <v>1315.74603863395</v>
      </c>
    </row>
    <row r="104" spans="1:13">
      <c r="A104" t="s">
        <v>0</v>
      </c>
      <c r="B104">
        <v>102</v>
      </c>
      <c r="D104">
        <v>17.6391</v>
      </c>
      <c r="F104">
        <v>7.9</v>
      </c>
      <c r="H104">
        <v>1041.36</v>
      </c>
      <c r="I104">
        <v>0</v>
      </c>
      <c r="J104">
        <v>1041.36</v>
      </c>
      <c r="K104">
        <v>449.977985915493</v>
      </c>
      <c r="L104" t="s">
        <v>79</v>
      </c>
      <c r="M104">
        <v>1318.72109834636</v>
      </c>
    </row>
    <row r="105" spans="1:13">
      <c r="A105" t="s">
        <v>0</v>
      </c>
      <c r="B105">
        <v>103</v>
      </c>
      <c r="D105">
        <v>17.55481</v>
      </c>
      <c r="F105">
        <v>8.1</v>
      </c>
      <c r="H105">
        <v>1045.2</v>
      </c>
      <c r="I105">
        <v>0</v>
      </c>
      <c r="J105">
        <v>1045.2</v>
      </c>
      <c r="K105">
        <v>455.745626760563</v>
      </c>
      <c r="L105" t="s">
        <v>79</v>
      </c>
      <c r="M105">
        <v>1323.27076776032</v>
      </c>
    </row>
    <row r="106" spans="1:13">
      <c r="A106" t="s">
        <v>0</v>
      </c>
      <c r="B106">
        <v>104</v>
      </c>
      <c r="D106">
        <v>18.07746</v>
      </c>
      <c r="F106">
        <v>8</v>
      </c>
      <c r="H106">
        <v>1019.46</v>
      </c>
      <c r="I106">
        <v>0</v>
      </c>
      <c r="J106">
        <v>1019.46</v>
      </c>
      <c r="K106">
        <v>461.513267605634</v>
      </c>
      <c r="L106" t="s">
        <v>79</v>
      </c>
      <c r="M106">
        <v>1294.78358901143</v>
      </c>
    </row>
    <row r="107" spans="1:13">
      <c r="A107" t="s">
        <v>0</v>
      </c>
      <c r="B107">
        <v>105</v>
      </c>
      <c r="D107">
        <v>17.62526</v>
      </c>
      <c r="F107">
        <v>7.8</v>
      </c>
      <c r="H107">
        <v>1022.88</v>
      </c>
      <c r="I107">
        <v>0</v>
      </c>
      <c r="J107">
        <v>1022.88</v>
      </c>
      <c r="K107">
        <v>467.280908450704</v>
      </c>
      <c r="L107" t="s">
        <v>79</v>
      </c>
      <c r="M107">
        <v>1296.86349898877</v>
      </c>
    </row>
    <row r="108" spans="1:13">
      <c r="A108" t="s">
        <v>0</v>
      </c>
      <c r="B108">
        <v>106</v>
      </c>
      <c r="D108">
        <v>17.78672</v>
      </c>
      <c r="F108">
        <v>7.5</v>
      </c>
      <c r="H108">
        <v>1032.67</v>
      </c>
      <c r="I108">
        <v>0</v>
      </c>
      <c r="J108">
        <v>1032.67</v>
      </c>
      <c r="K108">
        <v>473.048549295775</v>
      </c>
      <c r="L108" t="s">
        <v>79</v>
      </c>
      <c r="M108">
        <v>1308.39108059769</v>
      </c>
    </row>
    <row r="109" spans="1:13">
      <c r="A109" t="s">
        <v>0</v>
      </c>
      <c r="B109">
        <v>107</v>
      </c>
      <c r="D109">
        <v>17.65052</v>
      </c>
      <c r="F109">
        <v>7.8</v>
      </c>
      <c r="H109">
        <v>1018.37</v>
      </c>
      <c r="I109">
        <v>0</v>
      </c>
      <c r="J109">
        <v>1018.37</v>
      </c>
      <c r="K109">
        <v>478.816190140845</v>
      </c>
      <c r="L109" t="s">
        <v>79</v>
      </c>
      <c r="M109">
        <v>1291.67203626241</v>
      </c>
    </row>
    <row r="110" spans="1:13">
      <c r="A110" t="s">
        <v>0</v>
      </c>
      <c r="B110">
        <v>108</v>
      </c>
      <c r="D110">
        <v>17.56956</v>
      </c>
      <c r="F110">
        <v>7.6</v>
      </c>
      <c r="H110">
        <v>1014.29</v>
      </c>
      <c r="I110">
        <v>0</v>
      </c>
      <c r="J110">
        <v>1014.29</v>
      </c>
      <c r="K110">
        <v>484.583830985915</v>
      </c>
      <c r="L110" t="s">
        <v>79</v>
      </c>
      <c r="M110">
        <v>1286.30320054343</v>
      </c>
    </row>
    <row r="111" spans="1:13">
      <c r="A111" t="s">
        <v>0</v>
      </c>
      <c r="B111">
        <v>109</v>
      </c>
      <c r="D111">
        <v>17.41026</v>
      </c>
      <c r="F111">
        <v>6.9</v>
      </c>
      <c r="H111">
        <v>1009.6</v>
      </c>
      <c r="I111">
        <v>0</v>
      </c>
      <c r="J111">
        <v>1009.6</v>
      </c>
      <c r="K111">
        <v>490.351471830986</v>
      </c>
      <c r="L111" t="s">
        <v>79</v>
      </c>
      <c r="M111">
        <v>1279.12791692519</v>
      </c>
    </row>
    <row r="112" spans="1:13">
      <c r="A112" t="s">
        <v>0</v>
      </c>
      <c r="B112">
        <v>110</v>
      </c>
      <c r="D112">
        <v>17.17395</v>
      </c>
      <c r="F112">
        <v>7.2</v>
      </c>
      <c r="H112">
        <v>1010.79</v>
      </c>
      <c r="I112">
        <v>0</v>
      </c>
      <c r="J112">
        <v>1010.79</v>
      </c>
      <c r="K112">
        <v>496.119112676056</v>
      </c>
      <c r="L112" t="s">
        <v>79</v>
      </c>
      <c r="M112">
        <v>1280.24874199283</v>
      </c>
    </row>
    <row r="113" spans="1:13">
      <c r="A113" t="s">
        <v>0</v>
      </c>
      <c r="B113">
        <v>111</v>
      </c>
      <c r="D113">
        <v>17.02612</v>
      </c>
      <c r="F113">
        <v>6.9</v>
      </c>
      <c r="H113">
        <v>1022.39</v>
      </c>
      <c r="I113">
        <v>0</v>
      </c>
      <c r="J113">
        <v>1022.39</v>
      </c>
      <c r="K113">
        <v>501.886753521127</v>
      </c>
      <c r="L113" t="s">
        <v>79</v>
      </c>
      <c r="M113">
        <v>1292.90234028646</v>
      </c>
    </row>
    <row r="114" spans="1:13">
      <c r="A114" t="s">
        <v>0</v>
      </c>
      <c r="B114">
        <v>112</v>
      </c>
      <c r="D114">
        <v>16.73039</v>
      </c>
      <c r="F114">
        <v>7.2</v>
      </c>
      <c r="H114">
        <v>1038.32</v>
      </c>
      <c r="I114">
        <v>0</v>
      </c>
      <c r="J114">
        <v>1038.32</v>
      </c>
      <c r="K114">
        <v>507.654394366197</v>
      </c>
      <c r="L114" t="s">
        <v>79</v>
      </c>
      <c r="M114">
        <v>1311.31316887394</v>
      </c>
    </row>
    <row r="115" spans="1:13">
      <c r="A115" t="s">
        <v>0</v>
      </c>
      <c r="B115">
        <v>113</v>
      </c>
      <c r="D115">
        <v>17.22337</v>
      </c>
      <c r="F115">
        <v>7.3</v>
      </c>
      <c r="H115">
        <v>998.25</v>
      </c>
      <c r="I115">
        <v>0</v>
      </c>
      <c r="J115">
        <v>998.25</v>
      </c>
      <c r="K115">
        <v>513.4220352112681</v>
      </c>
      <c r="L115" t="s">
        <v>79</v>
      </c>
      <c r="M115">
        <v>1265.88561622896</v>
      </c>
    </row>
    <row r="116" spans="1:13">
      <c r="A116" t="s">
        <v>0</v>
      </c>
      <c r="B116">
        <v>114</v>
      </c>
      <c r="D116">
        <v>16.95017</v>
      </c>
      <c r="F116">
        <v>6.7</v>
      </c>
      <c r="H116">
        <v>999.21</v>
      </c>
      <c r="I116">
        <v>0</v>
      </c>
      <c r="J116">
        <v>999.21</v>
      </c>
      <c r="K116">
        <v>519.189676056338</v>
      </c>
      <c r="L116" t="s">
        <v>79</v>
      </c>
      <c r="M116">
        <v>1265.13040940254</v>
      </c>
    </row>
    <row r="117" spans="1:13">
      <c r="A117" t="s">
        <v>0</v>
      </c>
      <c r="B117">
        <v>115</v>
      </c>
      <c r="D117">
        <v>16.81284</v>
      </c>
      <c r="F117">
        <v>6.6</v>
      </c>
      <c r="H117">
        <v>998.95</v>
      </c>
      <c r="I117">
        <v>0</v>
      </c>
      <c r="J117">
        <v>998.95</v>
      </c>
      <c r="K117">
        <v>524.957316901408</v>
      </c>
      <c r="L117" t="s">
        <v>79</v>
      </c>
      <c r="M117">
        <v>1264.23154722239</v>
      </c>
    </row>
    <row r="118" spans="1:13">
      <c r="A118" t="s">
        <v>0</v>
      </c>
      <c r="B118">
        <v>116</v>
      </c>
      <c r="D118">
        <v>16.71013</v>
      </c>
      <c r="F118">
        <v>7</v>
      </c>
      <c r="H118">
        <v>1004.61</v>
      </c>
      <c r="I118">
        <v>0</v>
      </c>
      <c r="J118">
        <v>1004.61</v>
      </c>
      <c r="K118">
        <v>530.724957746479</v>
      </c>
      <c r="L118" t="s">
        <v>79</v>
      </c>
      <c r="M118">
        <v>1271.25040519196</v>
      </c>
    </row>
    <row r="119" spans="1:13">
      <c r="A119" t="s">
        <v>0</v>
      </c>
      <c r="B119">
        <v>117</v>
      </c>
      <c r="D119">
        <v>16.96976</v>
      </c>
      <c r="F119">
        <v>6.8</v>
      </c>
      <c r="H119">
        <v>982.54</v>
      </c>
      <c r="I119">
        <v>0</v>
      </c>
      <c r="J119">
        <v>982.54</v>
      </c>
      <c r="K119">
        <v>536.492598591549</v>
      </c>
      <c r="L119" t="s">
        <v>79</v>
      </c>
      <c r="M119">
        <v>1245.84057463526</v>
      </c>
    </row>
    <row r="120" spans="1:13">
      <c r="A120" t="s">
        <v>0</v>
      </c>
      <c r="B120">
        <v>118</v>
      </c>
      <c r="D120">
        <v>16.94836</v>
      </c>
      <c r="F120">
        <v>6.9</v>
      </c>
      <c r="H120">
        <v>969.1900000000001</v>
      </c>
      <c r="I120">
        <v>0</v>
      </c>
      <c r="J120">
        <v>969.1900000000001</v>
      </c>
      <c r="K120">
        <v>542.2602394366201</v>
      </c>
      <c r="L120" t="s">
        <v>79</v>
      </c>
      <c r="M120">
        <v>1230.32836817096</v>
      </c>
    </row>
    <row r="121" spans="1:13">
      <c r="A121" t="s">
        <v>0</v>
      </c>
      <c r="B121">
        <v>119</v>
      </c>
      <c r="D121">
        <v>16.72751</v>
      </c>
      <c r="F121">
        <v>6.8</v>
      </c>
      <c r="H121">
        <v>964.76</v>
      </c>
      <c r="I121">
        <v>0</v>
      </c>
      <c r="J121">
        <v>964.76</v>
      </c>
      <c r="K121">
        <v>548.02788028169</v>
      </c>
      <c r="L121" t="s">
        <v>79</v>
      </c>
      <c r="M121">
        <v>1224.25343189845</v>
      </c>
    </row>
    <row r="122" spans="1:13">
      <c r="A122" t="s">
        <v>0</v>
      </c>
      <c r="B122">
        <v>120</v>
      </c>
      <c r="D122">
        <v>16.5831</v>
      </c>
      <c r="F122">
        <v>6.4</v>
      </c>
      <c r="H122">
        <v>968.67</v>
      </c>
      <c r="I122">
        <v>0</v>
      </c>
      <c r="J122">
        <v>968.67</v>
      </c>
      <c r="K122">
        <v>553.79552112676</v>
      </c>
      <c r="L122" t="s">
        <v>79</v>
      </c>
      <c r="M122">
        <v>1227.68939592457</v>
      </c>
    </row>
    <row r="123" spans="1:13">
      <c r="A123" t="s">
        <v>0</v>
      </c>
      <c r="B123">
        <v>121</v>
      </c>
      <c r="D123">
        <v>16.47605</v>
      </c>
      <c r="F123">
        <v>4.8</v>
      </c>
      <c r="H123">
        <v>971.9</v>
      </c>
      <c r="I123">
        <v>0</v>
      </c>
      <c r="J123">
        <v>971.9</v>
      </c>
      <c r="K123">
        <v>559.5631619718311</v>
      </c>
      <c r="L123" t="s">
        <v>79</v>
      </c>
      <c r="M123">
        <v>1228.33880893413</v>
      </c>
    </row>
    <row r="124" spans="1:13">
      <c r="A124" t="s">
        <v>0</v>
      </c>
      <c r="B124">
        <v>122</v>
      </c>
      <c r="D124">
        <v>16.44747</v>
      </c>
      <c r="F124">
        <v>3.8</v>
      </c>
      <c r="H124">
        <v>965.89</v>
      </c>
      <c r="I124">
        <v>0</v>
      </c>
      <c r="J124">
        <v>965.89</v>
      </c>
      <c r="K124">
        <v>565.330802816901</v>
      </c>
      <c r="L124" t="s">
        <v>79</v>
      </c>
      <c r="M124">
        <v>1217.62558602974</v>
      </c>
    </row>
    <row r="125" spans="1:13">
      <c r="A125" t="s">
        <v>0</v>
      </c>
      <c r="B125">
        <v>123</v>
      </c>
      <c r="D125">
        <v>16.3057</v>
      </c>
      <c r="F125">
        <v>5.9</v>
      </c>
      <c r="H125">
        <v>962</v>
      </c>
      <c r="I125">
        <v>0</v>
      </c>
      <c r="J125">
        <v>962</v>
      </c>
      <c r="K125">
        <v>571.0984436619721</v>
      </c>
      <c r="L125" t="s">
        <v>79</v>
      </c>
      <c r="M125">
        <v>1218.13680912664</v>
      </c>
    </row>
    <row r="126" spans="1:13">
      <c r="A126" t="s">
        <v>0</v>
      </c>
      <c r="B126">
        <v>124</v>
      </c>
      <c r="D126">
        <v>16.18619</v>
      </c>
      <c r="F126">
        <v>5.4</v>
      </c>
      <c r="H126">
        <v>963.58</v>
      </c>
      <c r="I126">
        <v>0</v>
      </c>
      <c r="J126">
        <v>963.58</v>
      </c>
      <c r="K126">
        <v>576.866084507042</v>
      </c>
      <c r="L126" t="s">
        <v>79</v>
      </c>
      <c r="M126">
        <v>1218.74342866189</v>
      </c>
    </row>
    <row r="127" spans="1:13">
      <c r="A127" t="s">
        <v>0</v>
      </c>
      <c r="B127">
        <v>125</v>
      </c>
      <c r="D127">
        <v>15.84674</v>
      </c>
      <c r="F127">
        <v>5.9</v>
      </c>
      <c r="H127">
        <v>970.42</v>
      </c>
      <c r="I127">
        <v>0</v>
      </c>
      <c r="J127">
        <v>970.42</v>
      </c>
      <c r="K127">
        <v>582.6337253521129</v>
      </c>
      <c r="L127" t="s">
        <v>79</v>
      </c>
      <c r="M127">
        <v>1226.7658092602</v>
      </c>
    </row>
    <row r="128" spans="1:13">
      <c r="A128" t="s">
        <v>0</v>
      </c>
      <c r="B128">
        <v>126</v>
      </c>
      <c r="D128">
        <v>15.91881</v>
      </c>
      <c r="F128">
        <v>6.1</v>
      </c>
      <c r="H128">
        <v>975.14</v>
      </c>
      <c r="I128">
        <v>0</v>
      </c>
      <c r="J128">
        <v>975.14</v>
      </c>
      <c r="K128">
        <v>588.4013661971831</v>
      </c>
      <c r="L128" t="s">
        <v>79</v>
      </c>
      <c r="M128">
        <v>1232.87186745839</v>
      </c>
    </row>
    <row r="129" spans="1:13">
      <c r="A129" t="s">
        <v>0</v>
      </c>
      <c r="B129">
        <v>127</v>
      </c>
      <c r="D129">
        <v>16.06267</v>
      </c>
      <c r="F129">
        <v>4.1</v>
      </c>
      <c r="H129">
        <v>955.35</v>
      </c>
      <c r="I129">
        <v>0</v>
      </c>
      <c r="J129">
        <v>955.35</v>
      </c>
      <c r="K129">
        <v>594.169007042253</v>
      </c>
      <c r="L129" t="s">
        <v>79</v>
      </c>
      <c r="M129">
        <v>1206.49960895376</v>
      </c>
    </row>
    <row r="130" spans="1:13">
      <c r="A130" t="s">
        <v>0</v>
      </c>
      <c r="B130">
        <v>128</v>
      </c>
      <c r="D130">
        <v>15.91584</v>
      </c>
      <c r="F130">
        <v>4</v>
      </c>
      <c r="H130">
        <v>952.75</v>
      </c>
      <c r="I130">
        <v>0</v>
      </c>
      <c r="J130">
        <v>952.75</v>
      </c>
      <c r="K130">
        <v>599.9366478873241</v>
      </c>
      <c r="L130" t="s">
        <v>79</v>
      </c>
      <c r="M130">
        <v>1202.64921111915</v>
      </c>
    </row>
    <row r="131" spans="1:13">
      <c r="A131" t="s">
        <v>0</v>
      </c>
      <c r="B131">
        <v>129</v>
      </c>
      <c r="D131">
        <v>13.99061</v>
      </c>
      <c r="F131">
        <v>3.6</v>
      </c>
      <c r="H131">
        <v>971.3200000000001</v>
      </c>
      <c r="I131">
        <v>0</v>
      </c>
      <c r="J131">
        <v>971.3200000000001</v>
      </c>
      <c r="K131">
        <v>605.704288732394</v>
      </c>
      <c r="L131" t="s">
        <v>79</v>
      </c>
      <c r="M131">
        <v>1219.97640151708</v>
      </c>
    </row>
    <row r="132" spans="1:13">
      <c r="A132" t="s">
        <v>0</v>
      </c>
      <c r="B132">
        <v>130</v>
      </c>
      <c r="D132">
        <v>15.74893</v>
      </c>
      <c r="F132">
        <v>5.8</v>
      </c>
      <c r="H132">
        <v>1033.22</v>
      </c>
      <c r="I132">
        <v>0</v>
      </c>
      <c r="J132">
        <v>1033.22</v>
      </c>
      <c r="K132">
        <v>611.4719295774649</v>
      </c>
      <c r="L132" t="s">
        <v>79</v>
      </c>
      <c r="M132">
        <v>1300.52660383542</v>
      </c>
    </row>
    <row r="133" spans="1:13">
      <c r="A133" t="s">
        <v>0</v>
      </c>
      <c r="B133">
        <v>131</v>
      </c>
      <c r="D133">
        <v>15.23331</v>
      </c>
      <c r="F133">
        <v>5.4</v>
      </c>
      <c r="H133">
        <v>977.1900000000001</v>
      </c>
      <c r="I133">
        <v>0</v>
      </c>
      <c r="J133">
        <v>977.1900000000001</v>
      </c>
      <c r="K133">
        <v>617.2395704225351</v>
      </c>
      <c r="L133" t="s">
        <v>79</v>
      </c>
      <c r="M133">
        <v>1232.404419766</v>
      </c>
    </row>
    <row r="134" spans="1:13">
      <c r="A134" t="s">
        <v>0</v>
      </c>
      <c r="B134">
        <v>132</v>
      </c>
      <c r="D134">
        <v>15.44851</v>
      </c>
      <c r="F134">
        <v>5.8</v>
      </c>
      <c r="H134">
        <v>962.96</v>
      </c>
      <c r="I134">
        <v>0</v>
      </c>
      <c r="J134">
        <v>962.96</v>
      </c>
      <c r="K134">
        <v>623.007211267606</v>
      </c>
      <c r="L134" t="s">
        <v>79</v>
      </c>
      <c r="M134">
        <v>1216.83841417994</v>
      </c>
    </row>
    <row r="135" spans="1:13">
      <c r="A135" t="s">
        <v>0</v>
      </c>
      <c r="B135">
        <v>133</v>
      </c>
      <c r="D135">
        <v>15.28398</v>
      </c>
      <c r="F135">
        <v>5.5</v>
      </c>
      <c r="H135">
        <v>962.73</v>
      </c>
      <c r="I135">
        <v>0</v>
      </c>
      <c r="J135">
        <v>962.73</v>
      </c>
      <c r="K135">
        <v>628.7748521126759</v>
      </c>
      <c r="L135" t="s">
        <v>79</v>
      </c>
      <c r="M135">
        <v>1215.62515667764</v>
      </c>
    </row>
    <row r="136" spans="1:13">
      <c r="A136" t="s">
        <v>0</v>
      </c>
      <c r="B136">
        <v>134</v>
      </c>
      <c r="D136">
        <v>14.78418</v>
      </c>
      <c r="F136">
        <v>4.7</v>
      </c>
      <c r="H136">
        <v>957.25</v>
      </c>
      <c r="I136">
        <v>0</v>
      </c>
      <c r="J136">
        <v>957.25</v>
      </c>
      <c r="K136">
        <v>634.542492957747</v>
      </c>
      <c r="L136" t="s">
        <v>79</v>
      </c>
      <c r="M136">
        <v>1206.6126278029</v>
      </c>
    </row>
    <row r="137" spans="1:13">
      <c r="A137" t="s">
        <v>0</v>
      </c>
      <c r="B137">
        <v>135</v>
      </c>
      <c r="D137">
        <v>15.45437</v>
      </c>
      <c r="F137">
        <v>6.1</v>
      </c>
      <c r="H137">
        <v>974.48</v>
      </c>
      <c r="I137">
        <v>0</v>
      </c>
      <c r="J137">
        <v>974.48</v>
      </c>
      <c r="K137">
        <v>640.3101338028169</v>
      </c>
      <c r="L137" t="s">
        <v>79</v>
      </c>
      <c r="M137">
        <v>1230.98953340141</v>
      </c>
    </row>
    <row r="138" spans="1:13">
      <c r="A138" t="s">
        <v>0</v>
      </c>
      <c r="B138">
        <v>136</v>
      </c>
      <c r="D138">
        <v>15.2126</v>
      </c>
      <c r="F138">
        <v>5.8</v>
      </c>
      <c r="H138">
        <v>939.83</v>
      </c>
      <c r="I138">
        <v>0</v>
      </c>
      <c r="J138">
        <v>939.83</v>
      </c>
      <c r="K138">
        <v>646.0777746478871</v>
      </c>
      <c r="L138" t="s">
        <v>79</v>
      </c>
      <c r="M138">
        <v>1189.02783275094</v>
      </c>
    </row>
    <row r="139" spans="1:13">
      <c r="A139" t="s">
        <v>0</v>
      </c>
      <c r="B139">
        <v>137</v>
      </c>
      <c r="D139">
        <v>15.01964</v>
      </c>
      <c r="F139">
        <v>5.2</v>
      </c>
      <c r="H139">
        <v>946.92</v>
      </c>
      <c r="I139">
        <v>0</v>
      </c>
      <c r="J139">
        <v>946.92</v>
      </c>
      <c r="K139">
        <v>651.845415492958</v>
      </c>
      <c r="L139" t="s">
        <v>79</v>
      </c>
      <c r="M139">
        <v>1195.83249972064</v>
      </c>
    </row>
    <row r="140" spans="1:13">
      <c r="A140" t="s">
        <v>0</v>
      </c>
      <c r="B140">
        <v>138</v>
      </c>
      <c r="D140">
        <v>15.11057</v>
      </c>
      <c r="F140">
        <v>5.4</v>
      </c>
      <c r="H140">
        <v>944.92</v>
      </c>
      <c r="I140">
        <v>0</v>
      </c>
      <c r="J140">
        <v>944.92</v>
      </c>
      <c r="K140">
        <v>657.6130563380279</v>
      </c>
      <c r="L140" t="s">
        <v>79</v>
      </c>
      <c r="M140">
        <v>1194.04284009194</v>
      </c>
    </row>
    <row r="141" spans="1:13">
      <c r="A141" t="s">
        <v>0</v>
      </c>
      <c r="B141">
        <v>139</v>
      </c>
      <c r="D141">
        <v>14.84098</v>
      </c>
      <c r="F141">
        <v>5.3</v>
      </c>
      <c r="H141">
        <v>946.62</v>
      </c>
      <c r="I141">
        <v>0</v>
      </c>
      <c r="J141">
        <v>946.62</v>
      </c>
      <c r="K141">
        <v>663.380697183099</v>
      </c>
      <c r="L141" t="s">
        <v>79</v>
      </c>
      <c r="M141">
        <v>1195.3069834298</v>
      </c>
    </row>
    <row r="142" spans="1:13">
      <c r="A142" t="s">
        <v>0</v>
      </c>
      <c r="B142">
        <v>140</v>
      </c>
      <c r="D142">
        <v>14.89063</v>
      </c>
      <c r="F142">
        <v>5.3</v>
      </c>
      <c r="H142">
        <v>938.5</v>
      </c>
      <c r="I142">
        <v>0</v>
      </c>
      <c r="J142">
        <v>938.5</v>
      </c>
      <c r="K142">
        <v>669.148338028169</v>
      </c>
      <c r="L142" t="s">
        <v>79</v>
      </c>
      <c r="M142">
        <v>1185.819935347</v>
      </c>
    </row>
    <row r="143" spans="1:13">
      <c r="A143" t="s">
        <v>0</v>
      </c>
      <c r="B143">
        <v>141</v>
      </c>
      <c r="D143">
        <v>14.70608</v>
      </c>
      <c r="F143">
        <v>5.1</v>
      </c>
      <c r="H143">
        <v>939.97</v>
      </c>
      <c r="I143">
        <v>0</v>
      </c>
      <c r="J143">
        <v>939.97</v>
      </c>
      <c r="K143">
        <v>674.9159788732391</v>
      </c>
      <c r="L143" t="s">
        <v>79</v>
      </c>
      <c r="M143">
        <v>1186.80421460429</v>
      </c>
    </row>
    <row r="144" spans="1:13">
      <c r="A144" t="s">
        <v>0</v>
      </c>
      <c r="B144">
        <v>142</v>
      </c>
      <c r="D144">
        <v>14.7304</v>
      </c>
      <c r="F144">
        <v>5.4</v>
      </c>
      <c r="H144">
        <v>944.1</v>
      </c>
      <c r="I144">
        <v>0</v>
      </c>
      <c r="J144">
        <v>944.1</v>
      </c>
      <c r="K144">
        <v>680.68361971831</v>
      </c>
      <c r="L144" t="s">
        <v>79</v>
      </c>
      <c r="M144">
        <v>1192.31562577478</v>
      </c>
    </row>
    <row r="145" spans="1:13">
      <c r="A145" t="s">
        <v>0</v>
      </c>
      <c r="B145">
        <v>143</v>
      </c>
      <c r="D145">
        <v>14.67505</v>
      </c>
      <c r="F145">
        <v>5</v>
      </c>
      <c r="H145">
        <v>936.34</v>
      </c>
      <c r="I145">
        <v>0</v>
      </c>
      <c r="J145">
        <v>936.34</v>
      </c>
      <c r="K145">
        <v>686.4512605633799</v>
      </c>
      <c r="L145" t="s">
        <v>79</v>
      </c>
      <c r="M145">
        <v>1182.27030653573</v>
      </c>
    </row>
    <row r="146" spans="1:13">
      <c r="A146" t="s">
        <v>0</v>
      </c>
      <c r="B146">
        <v>144</v>
      </c>
      <c r="D146">
        <v>14.51033</v>
      </c>
      <c r="F146">
        <v>4.5</v>
      </c>
      <c r="H146">
        <v>934.85</v>
      </c>
      <c r="I146">
        <v>0</v>
      </c>
      <c r="J146">
        <v>934.85</v>
      </c>
      <c r="K146">
        <v>692.218901408451</v>
      </c>
      <c r="L146" t="s">
        <v>79</v>
      </c>
      <c r="M146">
        <v>1179.2544911365</v>
      </c>
    </row>
    <row r="147" spans="1:13">
      <c r="A147" t="s">
        <v>0</v>
      </c>
      <c r="B147">
        <v>145</v>
      </c>
      <c r="D147">
        <v>14.30809</v>
      </c>
      <c r="F147">
        <v>4.9</v>
      </c>
      <c r="H147">
        <v>945.86</v>
      </c>
      <c r="I147">
        <v>0</v>
      </c>
      <c r="J147">
        <v>945.86</v>
      </c>
      <c r="K147">
        <v>697.986542253521</v>
      </c>
      <c r="L147" t="s">
        <v>79</v>
      </c>
      <c r="M147">
        <v>1192.72643763007</v>
      </c>
    </row>
    <row r="148" spans="1:13">
      <c r="A148" t="s">
        <v>0</v>
      </c>
      <c r="B148">
        <v>146</v>
      </c>
      <c r="D148">
        <v>14.30482</v>
      </c>
      <c r="F148">
        <v>4.6</v>
      </c>
      <c r="H148">
        <v>941.21</v>
      </c>
      <c r="I148">
        <v>0</v>
      </c>
      <c r="J148">
        <v>941.21</v>
      </c>
      <c r="K148">
        <v>703.754183098592</v>
      </c>
      <c r="L148" t="s">
        <v>79</v>
      </c>
      <c r="M148">
        <v>1186.61686673813</v>
      </c>
    </row>
    <row r="149" spans="1:13">
      <c r="A149" t="s">
        <v>0</v>
      </c>
      <c r="B149">
        <v>147</v>
      </c>
      <c r="D149">
        <v>14.31849</v>
      </c>
      <c r="F149">
        <v>5</v>
      </c>
      <c r="H149">
        <v>936.41</v>
      </c>
      <c r="I149">
        <v>0</v>
      </c>
      <c r="J149">
        <v>936.41</v>
      </c>
      <c r="K149">
        <v>709.521823943662</v>
      </c>
      <c r="L149" t="s">
        <v>79</v>
      </c>
      <c r="M149">
        <v>1181.7389817537</v>
      </c>
    </row>
    <row r="150" spans="1:13">
      <c r="A150" t="s">
        <v>0</v>
      </c>
      <c r="B150">
        <v>148</v>
      </c>
      <c r="D150">
        <v>10.77637</v>
      </c>
      <c r="F150">
        <v>2.9</v>
      </c>
      <c r="H150">
        <v>945.13</v>
      </c>
      <c r="I150">
        <v>0</v>
      </c>
      <c r="J150">
        <v>945.13</v>
      </c>
      <c r="K150">
        <v>715.2894647887319</v>
      </c>
      <c r="L150" t="s">
        <v>79</v>
      </c>
      <c r="M150">
        <v>1188.99880505843</v>
      </c>
    </row>
    <row r="151" spans="1:13">
      <c r="A151" t="s">
        <v>0</v>
      </c>
      <c r="B151">
        <v>149</v>
      </c>
      <c r="D151">
        <v>13.30992</v>
      </c>
      <c r="F151">
        <v>5.1</v>
      </c>
      <c r="H151">
        <v>1011.33</v>
      </c>
      <c r="I151">
        <v>0</v>
      </c>
      <c r="J151">
        <v>1011.33</v>
      </c>
      <c r="K151">
        <v>721.057105633803</v>
      </c>
      <c r="L151" t="s">
        <v>79</v>
      </c>
      <c r="M151">
        <v>1270.62124961167</v>
      </c>
    </row>
    <row r="152" spans="1:13">
      <c r="A152" t="s">
        <v>0</v>
      </c>
      <c r="B152">
        <v>150</v>
      </c>
      <c r="D152">
        <v>13.86781</v>
      </c>
      <c r="F152">
        <v>4.7</v>
      </c>
      <c r="H152">
        <v>952.01</v>
      </c>
      <c r="I152">
        <v>0</v>
      </c>
      <c r="J152">
        <v>952.01</v>
      </c>
      <c r="K152">
        <v>726.824746478873</v>
      </c>
      <c r="L152" t="s">
        <v>79</v>
      </c>
      <c r="M152">
        <v>1199.08358860969</v>
      </c>
    </row>
    <row r="153" spans="1:13">
      <c r="A153" t="s">
        <v>0</v>
      </c>
      <c r="B153">
        <v>151</v>
      </c>
      <c r="D153">
        <v>13.80653</v>
      </c>
      <c r="F153">
        <v>4.8</v>
      </c>
      <c r="H153">
        <v>950.3</v>
      </c>
      <c r="I153">
        <v>0</v>
      </c>
      <c r="J153">
        <v>950.3</v>
      </c>
      <c r="K153">
        <v>732.592387323944</v>
      </c>
      <c r="L153" t="s">
        <v>79</v>
      </c>
      <c r="M153">
        <v>1197.19706961927</v>
      </c>
    </row>
    <row r="154" spans="1:13">
      <c r="A154" t="s">
        <v>0</v>
      </c>
      <c r="B154">
        <v>152</v>
      </c>
      <c r="D154">
        <v>14.0502</v>
      </c>
      <c r="F154">
        <v>5</v>
      </c>
      <c r="H154">
        <v>936.53</v>
      </c>
      <c r="I154">
        <v>0</v>
      </c>
      <c r="J154">
        <v>936.53</v>
      </c>
      <c r="K154">
        <v>738.360028169014</v>
      </c>
      <c r="L154" t="s">
        <v>79</v>
      </c>
      <c r="M154">
        <v>1181.49947207098</v>
      </c>
    </row>
    <row r="155" spans="1:13">
      <c r="A155" t="s">
        <v>0</v>
      </c>
      <c r="B155">
        <v>153</v>
      </c>
      <c r="D155">
        <v>13.86015</v>
      </c>
      <c r="F155">
        <v>4.3</v>
      </c>
      <c r="H155">
        <v>930.9</v>
      </c>
      <c r="I155">
        <v>0</v>
      </c>
      <c r="J155">
        <v>930.9</v>
      </c>
      <c r="K155">
        <v>744.127669014085</v>
      </c>
      <c r="L155" t="s">
        <v>79</v>
      </c>
      <c r="M155">
        <v>1173.19094152795</v>
      </c>
    </row>
    <row r="156" spans="1:13">
      <c r="A156" t="s">
        <v>0</v>
      </c>
      <c r="B156">
        <v>154</v>
      </c>
      <c r="D156">
        <v>13.41871</v>
      </c>
      <c r="F156">
        <v>4.7</v>
      </c>
      <c r="H156">
        <v>951.78</v>
      </c>
      <c r="I156">
        <v>0</v>
      </c>
      <c r="J156">
        <v>951.78</v>
      </c>
      <c r="K156">
        <v>749.895309859155</v>
      </c>
      <c r="L156" t="s">
        <v>79</v>
      </c>
      <c r="M156">
        <v>1198.48378015847</v>
      </c>
    </row>
    <row r="157" spans="1:13">
      <c r="A157" t="s">
        <v>0</v>
      </c>
      <c r="B157">
        <v>155</v>
      </c>
      <c r="D157">
        <v>13.78381</v>
      </c>
      <c r="F157">
        <v>4.9</v>
      </c>
      <c r="H157">
        <v>937.08</v>
      </c>
      <c r="I157">
        <v>0</v>
      </c>
      <c r="J157">
        <v>937.08</v>
      </c>
      <c r="K157">
        <v>755.662950704225</v>
      </c>
      <c r="L157" t="s">
        <v>79</v>
      </c>
      <c r="M157">
        <v>1181.64994028913</v>
      </c>
    </row>
    <row r="158" spans="1:13">
      <c r="A158" t="s">
        <v>0</v>
      </c>
      <c r="B158">
        <v>156</v>
      </c>
      <c r="D158">
        <v>13.54759</v>
      </c>
      <c r="F158">
        <v>4.5</v>
      </c>
      <c r="H158">
        <v>930.95</v>
      </c>
      <c r="I158">
        <v>0</v>
      </c>
      <c r="J158">
        <v>930.95</v>
      </c>
      <c r="K158">
        <v>761.430591549296</v>
      </c>
      <c r="L158" t="s">
        <v>79</v>
      </c>
      <c r="M158">
        <v>1173.3171076118</v>
      </c>
    </row>
    <row r="159" spans="1:13">
      <c r="A159" t="s">
        <v>0</v>
      </c>
      <c r="B159">
        <v>157</v>
      </c>
      <c r="D159">
        <v>13.57212</v>
      </c>
      <c r="F159">
        <v>4.8</v>
      </c>
      <c r="H159">
        <v>933.8</v>
      </c>
      <c r="I159">
        <v>0</v>
      </c>
      <c r="J159">
        <v>933.8</v>
      </c>
      <c r="K159">
        <v>767.198232394366</v>
      </c>
      <c r="L159" t="s">
        <v>79</v>
      </c>
      <c r="M159">
        <v>1177.35701179778</v>
      </c>
    </row>
    <row r="160" spans="1:13">
      <c r="A160" t="s">
        <v>0</v>
      </c>
      <c r="B160">
        <v>158</v>
      </c>
      <c r="D160">
        <v>13.42755</v>
      </c>
      <c r="F160">
        <v>4.4</v>
      </c>
      <c r="H160">
        <v>939.24</v>
      </c>
      <c r="I160">
        <v>0</v>
      </c>
      <c r="J160">
        <v>939.24</v>
      </c>
      <c r="K160">
        <v>772.965873239437</v>
      </c>
      <c r="L160" t="s">
        <v>79</v>
      </c>
      <c r="M160">
        <v>1182.89926908739</v>
      </c>
    </row>
    <row r="161" spans="1:13">
      <c r="A161" t="s">
        <v>0</v>
      </c>
      <c r="B161">
        <v>159</v>
      </c>
      <c r="D161">
        <v>13.31718</v>
      </c>
      <c r="F161">
        <v>4.1</v>
      </c>
      <c r="H161">
        <v>935.64</v>
      </c>
      <c r="I161">
        <v>0</v>
      </c>
      <c r="J161">
        <v>935.64</v>
      </c>
      <c r="K161">
        <v>778.733514084507</v>
      </c>
      <c r="L161" t="s">
        <v>79</v>
      </c>
      <c r="M161">
        <v>1177.90763571361</v>
      </c>
    </row>
    <row r="162" spans="1:13">
      <c r="A162" t="s">
        <v>0</v>
      </c>
      <c r="B162">
        <v>160</v>
      </c>
      <c r="D162">
        <v>13.37114</v>
      </c>
      <c r="F162">
        <v>4.4</v>
      </c>
      <c r="H162">
        <v>937.66</v>
      </c>
      <c r="I162">
        <v>0</v>
      </c>
      <c r="J162">
        <v>937.66</v>
      </c>
      <c r="K162">
        <v>784.501154929577</v>
      </c>
      <c r="L162" t="s">
        <v>79</v>
      </c>
      <c r="M162">
        <v>1180.97717403435</v>
      </c>
    </row>
    <row r="163" spans="1:13">
      <c r="A163" t="s">
        <v>0</v>
      </c>
      <c r="B163">
        <v>161</v>
      </c>
      <c r="D163">
        <v>13.32938</v>
      </c>
      <c r="F163">
        <v>4.2</v>
      </c>
      <c r="H163">
        <v>931.21</v>
      </c>
      <c r="I163">
        <v>0</v>
      </c>
      <c r="J163">
        <v>931.21</v>
      </c>
      <c r="K163">
        <v>790.268795774648</v>
      </c>
      <c r="L163" t="s">
        <v>79</v>
      </c>
      <c r="M163">
        <v>1172.84809254529</v>
      </c>
    </row>
    <row r="164" spans="1:13">
      <c r="A164" t="s">
        <v>0</v>
      </c>
      <c r="B164">
        <v>162</v>
      </c>
      <c r="D164">
        <v>13.17016</v>
      </c>
      <c r="F164">
        <v>4.2</v>
      </c>
      <c r="H164">
        <v>929.73</v>
      </c>
      <c r="I164">
        <v>0</v>
      </c>
      <c r="J164">
        <v>929.73</v>
      </c>
      <c r="K164">
        <v>796.036436619718</v>
      </c>
      <c r="L164" t="s">
        <v>79</v>
      </c>
      <c r="M164">
        <v>1170.99366275414</v>
      </c>
    </row>
    <row r="165" spans="1:13">
      <c r="A165" t="s">
        <v>0</v>
      </c>
      <c r="B165">
        <v>163</v>
      </c>
      <c r="D165">
        <v>13.52704</v>
      </c>
      <c r="F165">
        <v>4.7</v>
      </c>
      <c r="H165">
        <v>924.9</v>
      </c>
      <c r="I165">
        <v>0</v>
      </c>
      <c r="J165">
        <v>924.9</v>
      </c>
      <c r="K165">
        <v>801.804077464789</v>
      </c>
      <c r="L165" t="s">
        <v>79</v>
      </c>
      <c r="M165">
        <v>1166.51818856365</v>
      </c>
    </row>
    <row r="166" spans="1:13">
      <c r="A166" t="s">
        <v>0</v>
      </c>
      <c r="B166">
        <v>164</v>
      </c>
      <c r="D166">
        <v>13.08814</v>
      </c>
      <c r="F166">
        <v>4.1</v>
      </c>
      <c r="H166">
        <v>921.25</v>
      </c>
      <c r="I166">
        <v>0</v>
      </c>
      <c r="J166">
        <v>921.25</v>
      </c>
      <c r="K166">
        <v>807.571718309859</v>
      </c>
      <c r="L166" t="s">
        <v>79</v>
      </c>
      <c r="M166">
        <v>1160.63306774036</v>
      </c>
    </row>
    <row r="167" spans="1:13">
      <c r="A167" t="s">
        <v>0</v>
      </c>
      <c r="B167">
        <v>165</v>
      </c>
      <c r="D167">
        <v>13.15701</v>
      </c>
      <c r="F167">
        <v>4.2</v>
      </c>
      <c r="H167">
        <v>922.27</v>
      </c>
      <c r="I167">
        <v>0</v>
      </c>
      <c r="J167">
        <v>922.27</v>
      </c>
      <c r="K167">
        <v>813.33935915493</v>
      </c>
      <c r="L167" t="s">
        <v>79</v>
      </c>
      <c r="M167">
        <v>1162.08435157628</v>
      </c>
    </row>
    <row r="168" spans="1:13">
      <c r="A168" t="s">
        <v>0</v>
      </c>
      <c r="B168">
        <v>166</v>
      </c>
      <c r="D168">
        <v>13.38117</v>
      </c>
      <c r="E168">
        <v>0</v>
      </c>
      <c r="F168">
        <v>4.4</v>
      </c>
      <c r="H168">
        <v>916.905</v>
      </c>
      <c r="I168">
        <v>0</v>
      </c>
      <c r="J168">
        <v>916.905</v>
      </c>
      <c r="K168">
        <v>819.107</v>
      </c>
      <c r="L168" t="s">
        <v>79</v>
      </c>
      <c r="M168">
        <v>1156.26970911856</v>
      </c>
    </row>
    <row r="169" spans="1:13">
      <c r="A169" t="s">
        <v>0</v>
      </c>
      <c r="B169">
        <v>167</v>
      </c>
      <c r="D169">
        <v>13.28179</v>
      </c>
      <c r="E169">
        <v>0</v>
      </c>
      <c r="F169">
        <v>4</v>
      </c>
      <c r="H169">
        <v>904.6799999999999</v>
      </c>
      <c r="I169">
        <v>0</v>
      </c>
      <c r="J169">
        <v>904.6799999999999</v>
      </c>
      <c r="K169">
        <v>817.696</v>
      </c>
      <c r="L169" t="s">
        <v>79</v>
      </c>
      <c r="M169">
        <v>1140.84489465246</v>
      </c>
    </row>
    <row r="170" spans="1:13">
      <c r="A170" t="s">
        <v>0</v>
      </c>
      <c r="B170">
        <v>168</v>
      </c>
      <c r="D170">
        <v>12.53106</v>
      </c>
      <c r="E170">
        <v>0</v>
      </c>
      <c r="F170">
        <v>3.4</v>
      </c>
      <c r="H170">
        <v>926.248</v>
      </c>
      <c r="I170">
        <v>0</v>
      </c>
      <c r="J170">
        <v>926.248</v>
      </c>
      <c r="K170">
        <v>865.809</v>
      </c>
      <c r="L170" t="s">
        <v>79</v>
      </c>
      <c r="M170">
        <v>1165.0077864965</v>
      </c>
    </row>
    <row r="171" spans="1:13">
      <c r="A171" t="s">
        <v>0</v>
      </c>
      <c r="B171">
        <v>169</v>
      </c>
      <c r="D171">
        <v>12.39616</v>
      </c>
      <c r="E171">
        <v>0</v>
      </c>
      <c r="F171">
        <v>3.9</v>
      </c>
      <c r="H171">
        <v>947.938</v>
      </c>
      <c r="I171">
        <v>0</v>
      </c>
      <c r="J171">
        <v>947.938</v>
      </c>
      <c r="K171">
        <v>876.3440000000001</v>
      </c>
      <c r="L171" t="s">
        <v>79</v>
      </c>
      <c r="M171">
        <v>1192.16348964022</v>
      </c>
    </row>
    <row r="172" spans="1:13">
      <c r="A172" t="s">
        <v>0</v>
      </c>
      <c r="B172">
        <v>170</v>
      </c>
      <c r="D172">
        <v>13.00528</v>
      </c>
      <c r="E172">
        <v>0</v>
      </c>
      <c r="F172">
        <v>4.1</v>
      </c>
      <c r="H172">
        <v>929.626</v>
      </c>
      <c r="I172">
        <v>0</v>
      </c>
      <c r="J172">
        <v>929.626</v>
      </c>
      <c r="K172">
        <v>838.3605</v>
      </c>
      <c r="L172" t="s">
        <v>79</v>
      </c>
      <c r="M172">
        <v>1170.59273596714</v>
      </c>
    </row>
    <row r="173" spans="1:13">
      <c r="A173" t="s">
        <v>0</v>
      </c>
      <c r="B173">
        <v>171</v>
      </c>
      <c r="D173">
        <v>13.09886</v>
      </c>
      <c r="E173">
        <v>0</v>
      </c>
      <c r="F173">
        <v>4.2</v>
      </c>
      <c r="H173">
        <v>916.3049999999999</v>
      </c>
      <c r="I173">
        <v>0</v>
      </c>
      <c r="J173">
        <v>916.3049999999999</v>
      </c>
      <c r="K173">
        <v>824.3645</v>
      </c>
      <c r="L173" t="s">
        <v>79</v>
      </c>
      <c r="M173">
        <v>1154.94356983956</v>
      </c>
    </row>
    <row r="174" spans="1:13">
      <c r="A174" t="s">
        <v>0</v>
      </c>
      <c r="B174">
        <v>172</v>
      </c>
      <c r="D174">
        <v>12.90828</v>
      </c>
      <c r="E174">
        <v>0</v>
      </c>
      <c r="F174">
        <v>4.2</v>
      </c>
      <c r="H174">
        <v>907.559</v>
      </c>
      <c r="I174">
        <v>0</v>
      </c>
      <c r="J174">
        <v>907.559</v>
      </c>
      <c r="K174">
        <v>830</v>
      </c>
      <c r="L174" t="s">
        <v>79</v>
      </c>
      <c r="M174">
        <v>1144.43393766034</v>
      </c>
    </row>
    <row r="175" spans="1:13">
      <c r="A175" t="s">
        <v>0</v>
      </c>
      <c r="B175">
        <v>173</v>
      </c>
      <c r="D175">
        <v>12.86539</v>
      </c>
      <c r="E175">
        <v>0</v>
      </c>
      <c r="F175">
        <v>3.9</v>
      </c>
      <c r="H175">
        <v>912.856</v>
      </c>
      <c r="I175">
        <v>0</v>
      </c>
      <c r="J175">
        <v>912.856</v>
      </c>
      <c r="K175">
        <v>828.378</v>
      </c>
      <c r="L175" t="s">
        <v>79</v>
      </c>
      <c r="M175">
        <v>1150.11720143204</v>
      </c>
    </row>
    <row r="176" spans="1:13">
      <c r="A176" t="s">
        <v>0</v>
      </c>
      <c r="B176">
        <v>174</v>
      </c>
      <c r="D176">
        <v>12.95063</v>
      </c>
      <c r="E176">
        <v>0</v>
      </c>
      <c r="F176">
        <v>3.9</v>
      </c>
      <c r="H176">
        <v>898.6799999999999</v>
      </c>
      <c r="I176">
        <v>0</v>
      </c>
      <c r="J176">
        <v>898.6799999999999</v>
      </c>
      <c r="K176">
        <v>812.6505</v>
      </c>
      <c r="L176" t="s">
        <v>79</v>
      </c>
      <c r="M176">
        <v>1133.25497814894</v>
      </c>
    </row>
    <row r="177" spans="1:13">
      <c r="A177" t="s">
        <v>0</v>
      </c>
      <c r="B177">
        <v>175</v>
      </c>
      <c r="D177">
        <v>12.99692</v>
      </c>
      <c r="E177">
        <v>0</v>
      </c>
      <c r="F177">
        <v>4.1</v>
      </c>
      <c r="H177">
        <v>894.812</v>
      </c>
      <c r="I177">
        <v>0</v>
      </c>
      <c r="J177">
        <v>894.812</v>
      </c>
      <c r="K177">
        <v>809.309</v>
      </c>
      <c r="L177" t="s">
        <v>79</v>
      </c>
      <c r="M177">
        <v>1129.08964142509</v>
      </c>
    </row>
    <row r="178" spans="1:13">
      <c r="A178" t="s">
        <v>0</v>
      </c>
      <c r="B178">
        <v>176</v>
      </c>
      <c r="D178">
        <v>12.89291</v>
      </c>
      <c r="E178">
        <v>0</v>
      </c>
      <c r="F178">
        <v>3.7</v>
      </c>
      <c r="H178">
        <v>892.741</v>
      </c>
      <c r="I178">
        <v>0</v>
      </c>
      <c r="J178">
        <v>892.741</v>
      </c>
      <c r="K178">
        <v>810.752</v>
      </c>
      <c r="L178" t="s">
        <v>79</v>
      </c>
      <c r="M178">
        <v>1125.75409463032</v>
      </c>
    </row>
    <row r="179" spans="1:13">
      <c r="A179" t="s">
        <v>0</v>
      </c>
      <c r="B179">
        <v>177</v>
      </c>
      <c r="D179">
        <v>12.76928</v>
      </c>
      <c r="E179">
        <v>0</v>
      </c>
      <c r="F179">
        <v>3.9</v>
      </c>
      <c r="H179">
        <v>894.836</v>
      </c>
      <c r="I179">
        <v>0</v>
      </c>
      <c r="J179">
        <v>894.836</v>
      </c>
      <c r="K179">
        <v>814.9425</v>
      </c>
      <c r="L179" t="s">
        <v>79</v>
      </c>
      <c r="M179">
        <v>1128.58870056977</v>
      </c>
    </row>
    <row r="180" spans="1:13">
      <c r="A180" t="s">
        <v>0</v>
      </c>
      <c r="B180">
        <v>178</v>
      </c>
      <c r="D180">
        <v>12.73886</v>
      </c>
      <c r="E180">
        <v>0</v>
      </c>
      <c r="F180">
        <v>4</v>
      </c>
      <c r="H180">
        <v>896.905</v>
      </c>
      <c r="I180">
        <v>0</v>
      </c>
      <c r="J180">
        <v>896.905</v>
      </c>
      <c r="K180">
        <v>814.3655</v>
      </c>
      <c r="L180" t="s">
        <v>79</v>
      </c>
      <c r="M180">
        <v>1131.2594809756</v>
      </c>
    </row>
    <row r="181" spans="1:13">
      <c r="A181" t="s">
        <v>0</v>
      </c>
      <c r="B181">
        <v>179</v>
      </c>
      <c r="D181">
        <v>12.66376</v>
      </c>
      <c r="E181">
        <v>0</v>
      </c>
      <c r="F181">
        <v>3.4</v>
      </c>
      <c r="H181">
        <v>893.388</v>
      </c>
      <c r="I181">
        <v>0</v>
      </c>
      <c r="J181">
        <v>893.388</v>
      </c>
      <c r="K181">
        <v>815.3185</v>
      </c>
      <c r="L181" t="s">
        <v>79</v>
      </c>
      <c r="M181">
        <v>1125.73922443457</v>
      </c>
    </row>
    <row r="182" spans="1:13">
      <c r="A182" t="s">
        <v>0</v>
      </c>
      <c r="B182">
        <v>180</v>
      </c>
      <c r="D182">
        <v>12.33599</v>
      </c>
      <c r="E182">
        <v>0</v>
      </c>
      <c r="F182">
        <v>3.5</v>
      </c>
      <c r="H182">
        <v>899.595</v>
      </c>
      <c r="I182">
        <v>0</v>
      </c>
      <c r="J182">
        <v>899.595</v>
      </c>
      <c r="K182">
        <v>832.885</v>
      </c>
      <c r="L182" t="s">
        <v>79</v>
      </c>
      <c r="M182">
        <v>1133.37058008</v>
      </c>
    </row>
    <row r="183" spans="1:13">
      <c r="A183" t="s">
        <v>0</v>
      </c>
      <c r="B183">
        <v>181</v>
      </c>
      <c r="D183">
        <v>11.9232</v>
      </c>
      <c r="E183">
        <v>0</v>
      </c>
      <c r="F183">
        <v>2.7</v>
      </c>
      <c r="H183">
        <v>922.063</v>
      </c>
      <c r="I183">
        <v>0</v>
      </c>
      <c r="J183">
        <v>922.063</v>
      </c>
      <c r="K183">
        <v>858.6135</v>
      </c>
      <c r="L183" t="s">
        <v>79</v>
      </c>
      <c r="M183">
        <v>1153.11301819299</v>
      </c>
    </row>
    <row r="184" spans="1:13">
      <c r="A184" t="s">
        <v>0</v>
      </c>
      <c r="B184">
        <v>182</v>
      </c>
      <c r="D184">
        <v>11.62865</v>
      </c>
      <c r="E184">
        <v>0</v>
      </c>
      <c r="F184">
        <v>3.3</v>
      </c>
      <c r="H184">
        <v>934.415</v>
      </c>
      <c r="I184">
        <v>0</v>
      </c>
      <c r="J184">
        <v>934.415</v>
      </c>
      <c r="K184">
        <v>878.4295</v>
      </c>
      <c r="L184" t="s">
        <v>79</v>
      </c>
      <c r="M184">
        <v>1175.26986032429</v>
      </c>
    </row>
    <row r="185" spans="1:13">
      <c r="A185" t="s">
        <v>0</v>
      </c>
      <c r="B185">
        <v>183</v>
      </c>
      <c r="D185">
        <v>12.05435</v>
      </c>
      <c r="E185">
        <v>0</v>
      </c>
      <c r="F185">
        <v>3.8</v>
      </c>
      <c r="H185">
        <v>942.672</v>
      </c>
      <c r="I185">
        <v>0</v>
      </c>
      <c r="J185">
        <v>942.672</v>
      </c>
      <c r="K185">
        <v>855.7175</v>
      </c>
      <c r="L185" t="s">
        <v>79</v>
      </c>
      <c r="M185">
        <v>1185.87732368123</v>
      </c>
    </row>
    <row r="186" spans="1:13">
      <c r="A186" t="s">
        <v>0</v>
      </c>
      <c r="B186">
        <v>184</v>
      </c>
      <c r="D186">
        <v>12.58982</v>
      </c>
      <c r="E186">
        <v>0</v>
      </c>
      <c r="F186">
        <v>3.7</v>
      </c>
      <c r="H186">
        <v>899.971</v>
      </c>
      <c r="I186">
        <v>0</v>
      </c>
      <c r="J186">
        <v>899.971</v>
      </c>
      <c r="K186">
        <v>819.3325</v>
      </c>
      <c r="L186" t="s">
        <v>79</v>
      </c>
      <c r="M186">
        <v>1134.24712697312</v>
      </c>
    </row>
    <row r="187" spans="1:13">
      <c r="A187" t="s">
        <v>0</v>
      </c>
      <c r="B187">
        <v>185</v>
      </c>
      <c r="D187">
        <v>12.55873</v>
      </c>
      <c r="E187">
        <v>0</v>
      </c>
      <c r="F187">
        <v>3.8</v>
      </c>
      <c r="H187">
        <v>891.936</v>
      </c>
      <c r="I187">
        <v>0</v>
      </c>
      <c r="J187">
        <v>891.936</v>
      </c>
      <c r="K187">
        <v>811.7435</v>
      </c>
      <c r="L187" t="s">
        <v>79</v>
      </c>
      <c r="M187">
        <v>1124.86276154839</v>
      </c>
    </row>
    <row r="188" spans="1:13">
      <c r="A188" t="s">
        <v>0</v>
      </c>
      <c r="B188">
        <v>186</v>
      </c>
      <c r="D188">
        <v>13.00075</v>
      </c>
      <c r="E188">
        <v>0</v>
      </c>
      <c r="F188">
        <v>3.5</v>
      </c>
      <c r="H188">
        <v>888.124</v>
      </c>
      <c r="I188">
        <v>0</v>
      </c>
      <c r="J188">
        <v>888.124</v>
      </c>
      <c r="K188">
        <v>807.3845</v>
      </c>
      <c r="L188" t="s">
        <v>79</v>
      </c>
      <c r="M188">
        <v>1119.88732669311</v>
      </c>
    </row>
    <row r="189" spans="1:13">
      <c r="A189" t="s">
        <v>0</v>
      </c>
      <c r="B189">
        <v>187</v>
      </c>
      <c r="D189">
        <v>13.84514</v>
      </c>
      <c r="E189">
        <v>0</v>
      </c>
      <c r="F189">
        <v>3.7</v>
      </c>
      <c r="H189">
        <v>917.362</v>
      </c>
      <c r="I189">
        <v>0</v>
      </c>
      <c r="J189">
        <v>917.362</v>
      </c>
      <c r="K189">
        <v>808.4640000000001</v>
      </c>
      <c r="L189" t="s">
        <v>79</v>
      </c>
      <c r="M189">
        <v>1155.98298696205</v>
      </c>
    </row>
    <row r="190" spans="1:13">
      <c r="A190" t="s">
        <v>0</v>
      </c>
      <c r="B190">
        <v>188</v>
      </c>
      <c r="D190">
        <v>12.29501</v>
      </c>
      <c r="E190">
        <v>0</v>
      </c>
      <c r="F190">
        <v>3.5</v>
      </c>
      <c r="H190">
        <v>891.702</v>
      </c>
      <c r="I190">
        <v>0</v>
      </c>
      <c r="J190">
        <v>891.702</v>
      </c>
      <c r="K190">
        <v>818.092</v>
      </c>
      <c r="L190" t="s">
        <v>79</v>
      </c>
      <c r="M190">
        <v>1123.94441456818</v>
      </c>
    </row>
    <row r="191" spans="1:13">
      <c r="A191" t="s">
        <v>0</v>
      </c>
      <c r="B191">
        <v>189</v>
      </c>
      <c r="D191">
        <v>12.14737</v>
      </c>
      <c r="E191">
        <v>0</v>
      </c>
      <c r="F191">
        <v>3.2</v>
      </c>
      <c r="H191">
        <v>893.328</v>
      </c>
      <c r="I191">
        <v>0</v>
      </c>
      <c r="J191">
        <v>893.328</v>
      </c>
      <c r="K191">
        <v>822.5255</v>
      </c>
      <c r="L191" t="s">
        <v>79</v>
      </c>
      <c r="M191">
        <v>1124.92698420897</v>
      </c>
    </row>
    <row r="192" spans="1:13">
      <c r="A192" t="s">
        <v>0</v>
      </c>
      <c r="B192">
        <v>190</v>
      </c>
      <c r="D192">
        <v>12.22786</v>
      </c>
      <c r="E192">
        <v>0</v>
      </c>
      <c r="F192">
        <v>3.5</v>
      </c>
      <c r="H192">
        <v>891.318</v>
      </c>
      <c r="I192">
        <v>0</v>
      </c>
      <c r="J192">
        <v>891.318</v>
      </c>
      <c r="K192">
        <v>814.3484999999999</v>
      </c>
      <c r="L192" t="s">
        <v>79</v>
      </c>
      <c r="M192">
        <v>1123.50420444024</v>
      </c>
    </row>
    <row r="193" spans="1:13">
      <c r="A193" t="s">
        <v>0</v>
      </c>
      <c r="B193">
        <v>191</v>
      </c>
      <c r="D193">
        <v>11.68162</v>
      </c>
      <c r="E193">
        <v>0</v>
      </c>
      <c r="F193">
        <v>3.2</v>
      </c>
      <c r="H193">
        <v>886.7809999999999</v>
      </c>
      <c r="I193">
        <v>0</v>
      </c>
      <c r="J193">
        <v>886.7809999999999</v>
      </c>
      <c r="K193">
        <v>812.3545</v>
      </c>
      <c r="L193" t="s">
        <v>79</v>
      </c>
      <c r="M193">
        <v>1117.69901370608</v>
      </c>
    </row>
    <row r="194" spans="1:13">
      <c r="A194" t="s">
        <v>0</v>
      </c>
      <c r="B194">
        <v>192</v>
      </c>
      <c r="D194">
        <v>12.1632</v>
      </c>
      <c r="E194">
        <v>0</v>
      </c>
      <c r="F194">
        <v>3.6</v>
      </c>
      <c r="H194">
        <v>884.475</v>
      </c>
      <c r="I194">
        <v>0</v>
      </c>
      <c r="J194">
        <v>884.475</v>
      </c>
      <c r="K194">
        <v>809.939</v>
      </c>
      <c r="L194" t="s">
        <v>79</v>
      </c>
      <c r="M194">
        <v>1115.54413377753</v>
      </c>
    </row>
    <row r="195" spans="1:13">
      <c r="A195" t="s">
        <v>0</v>
      </c>
      <c r="B195">
        <v>193</v>
      </c>
      <c r="D195">
        <v>12.11631</v>
      </c>
      <c r="E195">
        <v>0</v>
      </c>
      <c r="F195">
        <v>3.4</v>
      </c>
      <c r="H195">
        <v>881.7140000000001</v>
      </c>
      <c r="I195">
        <v>0</v>
      </c>
      <c r="J195">
        <v>881.7140000000001</v>
      </c>
      <c r="K195">
        <v>809.0165</v>
      </c>
      <c r="L195" t="s">
        <v>79</v>
      </c>
      <c r="M195">
        <v>1111.82063866343</v>
      </c>
    </row>
    <row r="196" spans="1:13">
      <c r="A196" t="s">
        <v>0</v>
      </c>
      <c r="B196">
        <v>194</v>
      </c>
      <c r="D196">
        <v>12.10744</v>
      </c>
      <c r="E196">
        <v>0</v>
      </c>
      <c r="F196">
        <v>3.5</v>
      </c>
      <c r="H196">
        <v>881.7140000000001</v>
      </c>
      <c r="I196">
        <v>0</v>
      </c>
      <c r="J196">
        <v>881.7140000000001</v>
      </c>
      <c r="K196">
        <v>806.653</v>
      </c>
      <c r="L196" t="s">
        <v>79</v>
      </c>
      <c r="M196">
        <v>1112.04446793452</v>
      </c>
    </row>
    <row r="197" spans="1:13">
      <c r="A197" t="s">
        <v>0</v>
      </c>
      <c r="B197">
        <v>195</v>
      </c>
      <c r="D197">
        <v>11.96371</v>
      </c>
      <c r="E197">
        <v>0</v>
      </c>
      <c r="F197">
        <v>3.2</v>
      </c>
      <c r="H197">
        <v>880.687</v>
      </c>
      <c r="I197">
        <v>0</v>
      </c>
      <c r="J197">
        <v>880.687</v>
      </c>
      <c r="K197">
        <v>811.519</v>
      </c>
      <c r="L197" t="s">
        <v>79</v>
      </c>
      <c r="M197">
        <v>1110.08360432227</v>
      </c>
    </row>
    <row r="198" spans="1:13">
      <c r="A198" t="s">
        <v>0</v>
      </c>
      <c r="B198">
        <v>196</v>
      </c>
      <c r="D198">
        <v>11.74234</v>
      </c>
      <c r="E198">
        <v>0</v>
      </c>
      <c r="F198">
        <v>3.1</v>
      </c>
      <c r="H198">
        <v>886.13</v>
      </c>
      <c r="I198">
        <v>0</v>
      </c>
      <c r="J198">
        <v>886.13</v>
      </c>
      <c r="K198">
        <v>823.011</v>
      </c>
      <c r="L198" t="s">
        <v>79</v>
      </c>
      <c r="M198">
        <v>1116.2779069201</v>
      </c>
    </row>
    <row r="199" spans="1:13">
      <c r="A199" t="s">
        <v>0</v>
      </c>
      <c r="B199">
        <v>197</v>
      </c>
      <c r="D199">
        <v>11.66591</v>
      </c>
      <c r="E199">
        <v>0</v>
      </c>
      <c r="F199">
        <v>3.1</v>
      </c>
      <c r="H199">
        <v>889.654</v>
      </c>
      <c r="I199">
        <v>0</v>
      </c>
      <c r="J199">
        <v>889.654</v>
      </c>
      <c r="K199">
        <v>825.3665</v>
      </c>
      <c r="L199" t="s">
        <v>79</v>
      </c>
      <c r="M199">
        <v>1120.78963545885</v>
      </c>
    </row>
    <row r="200" spans="1:13">
      <c r="A200" t="s">
        <v>0</v>
      </c>
      <c r="B200">
        <v>198</v>
      </c>
      <c r="D200">
        <v>11.68291</v>
      </c>
      <c r="E200">
        <v>0</v>
      </c>
      <c r="F200">
        <v>3.4</v>
      </c>
      <c r="H200">
        <v>896.394</v>
      </c>
      <c r="I200">
        <v>0</v>
      </c>
      <c r="J200">
        <v>896.394</v>
      </c>
      <c r="K200">
        <v>824.2965</v>
      </c>
      <c r="L200" t="s">
        <v>79</v>
      </c>
      <c r="M200">
        <v>1129.67961602749</v>
      </c>
    </row>
    <row r="201" spans="1:13">
      <c r="A201" t="s">
        <v>0</v>
      </c>
      <c r="B201">
        <v>199</v>
      </c>
      <c r="D201">
        <v>11.80049</v>
      </c>
      <c r="E201">
        <v>0</v>
      </c>
      <c r="F201">
        <v>3.3</v>
      </c>
      <c r="H201">
        <v>883.952</v>
      </c>
      <c r="I201">
        <v>0</v>
      </c>
      <c r="J201">
        <v>883.952</v>
      </c>
      <c r="K201">
        <v>814.6835</v>
      </c>
      <c r="L201" t="s">
        <v>79</v>
      </c>
      <c r="M201">
        <v>1114.42791591514</v>
      </c>
    </row>
    <row r="202" spans="1:13">
      <c r="A202" t="s">
        <v>0</v>
      </c>
      <c r="B202">
        <v>200</v>
      </c>
      <c r="D202">
        <v>11.81013</v>
      </c>
      <c r="E202">
        <v>0</v>
      </c>
      <c r="F202">
        <v>3.3</v>
      </c>
      <c r="H202">
        <v>880.196</v>
      </c>
      <c r="I202">
        <v>0</v>
      </c>
      <c r="J202">
        <v>880.196</v>
      </c>
      <c r="K202">
        <v>810.912</v>
      </c>
      <c r="L202" t="s">
        <v>79</v>
      </c>
      <c r="M202">
        <v>1109.92585410282</v>
      </c>
    </row>
    <row r="203" spans="1:13">
      <c r="A203" t="s">
        <v>0</v>
      </c>
      <c r="B203">
        <v>201</v>
      </c>
      <c r="D203">
        <v>11.68086</v>
      </c>
      <c r="E203">
        <v>0</v>
      </c>
      <c r="F203">
        <v>3.1</v>
      </c>
      <c r="H203">
        <v>881.0170000000001</v>
      </c>
      <c r="I203">
        <v>0</v>
      </c>
      <c r="J203">
        <v>881.0170000000001</v>
      </c>
      <c r="K203">
        <v>814.902</v>
      </c>
      <c r="L203" t="s">
        <v>79</v>
      </c>
      <c r="M203">
        <v>1110.19106439903</v>
      </c>
    </row>
    <row r="204" spans="1:13">
      <c r="A204" t="s">
        <v>0</v>
      </c>
      <c r="B204">
        <v>202</v>
      </c>
      <c r="D204">
        <v>11.57793</v>
      </c>
      <c r="E204">
        <v>0</v>
      </c>
      <c r="F204">
        <v>3.1</v>
      </c>
      <c r="H204">
        <v>882.586</v>
      </c>
      <c r="I204">
        <v>0</v>
      </c>
      <c r="J204">
        <v>882.586</v>
      </c>
      <c r="K204">
        <v>814.534</v>
      </c>
      <c r="L204" t="s">
        <v>79</v>
      </c>
      <c r="M204">
        <v>1112.38434730533</v>
      </c>
    </row>
    <row r="205" spans="1:13">
      <c r="A205" t="s">
        <v>0</v>
      </c>
      <c r="B205">
        <v>203</v>
      </c>
      <c r="D205">
        <v>11.58437</v>
      </c>
      <c r="E205">
        <v>0</v>
      </c>
      <c r="F205">
        <v>3.1</v>
      </c>
      <c r="H205">
        <v>880.924</v>
      </c>
      <c r="I205">
        <v>0</v>
      </c>
      <c r="J205">
        <v>880.924</v>
      </c>
      <c r="K205">
        <v>815.5359999999999</v>
      </c>
      <c r="L205" t="s">
        <v>79</v>
      </c>
      <c r="M205">
        <v>1110.38699360692</v>
      </c>
    </row>
    <row r="206" spans="1:13">
      <c r="A206" t="s">
        <v>0</v>
      </c>
      <c r="B206">
        <v>204</v>
      </c>
      <c r="D206">
        <v>11.4781</v>
      </c>
      <c r="E206">
        <v>0</v>
      </c>
      <c r="F206">
        <v>1.2</v>
      </c>
      <c r="H206">
        <v>881.92</v>
      </c>
      <c r="I206">
        <v>0</v>
      </c>
      <c r="J206">
        <v>881.92</v>
      </c>
      <c r="K206">
        <v>819.0145</v>
      </c>
      <c r="L206" t="s">
        <v>79</v>
      </c>
      <c r="M206">
        <v>1067.04609788452</v>
      </c>
    </row>
    <row r="207" spans="1:13">
      <c r="A207" t="s">
        <v>0</v>
      </c>
      <c r="B207">
        <v>205</v>
      </c>
      <c r="D207">
        <v>11.64221</v>
      </c>
      <c r="E207">
        <v>0</v>
      </c>
      <c r="F207">
        <v>2.2</v>
      </c>
      <c r="H207">
        <v>879.506</v>
      </c>
      <c r="I207">
        <v>0</v>
      </c>
      <c r="J207">
        <v>879.506</v>
      </c>
      <c r="K207">
        <v>808.1905</v>
      </c>
      <c r="L207" t="s">
        <v>79</v>
      </c>
      <c r="M207">
        <v>1090.534310835</v>
      </c>
    </row>
    <row r="208" spans="1:13">
      <c r="A208" t="s">
        <v>0</v>
      </c>
      <c r="B208">
        <v>206</v>
      </c>
      <c r="D208">
        <v>11.6344</v>
      </c>
      <c r="E208">
        <v>0</v>
      </c>
      <c r="F208">
        <v>2.9</v>
      </c>
      <c r="H208">
        <v>873.1559999999999</v>
      </c>
      <c r="I208">
        <v>0</v>
      </c>
      <c r="J208">
        <v>873.1559999999999</v>
      </c>
      <c r="K208">
        <v>804.7205</v>
      </c>
      <c r="L208" t="s">
        <v>79</v>
      </c>
      <c r="M208">
        <v>1097.55003071169</v>
      </c>
    </row>
    <row r="209" spans="1:13">
      <c r="A209" t="s">
        <v>0</v>
      </c>
      <c r="B209">
        <v>207</v>
      </c>
      <c r="D209">
        <v>11.29292</v>
      </c>
      <c r="E209">
        <v>0</v>
      </c>
      <c r="F209">
        <v>2.5</v>
      </c>
      <c r="H209">
        <v>877.433</v>
      </c>
      <c r="I209">
        <v>0</v>
      </c>
      <c r="J209">
        <v>877.433</v>
      </c>
      <c r="K209">
        <v>821.449</v>
      </c>
      <c r="L209" t="s">
        <v>79</v>
      </c>
      <c r="M209">
        <v>1096.00618896186</v>
      </c>
    </row>
    <row r="210" spans="1:13">
      <c r="A210" t="s">
        <v>0</v>
      </c>
      <c r="B210">
        <v>208</v>
      </c>
      <c r="D210">
        <v>11.5585</v>
      </c>
      <c r="E210">
        <v>0</v>
      </c>
      <c r="F210">
        <v>1.5</v>
      </c>
      <c r="H210">
        <v>879.0940000000001</v>
      </c>
      <c r="I210">
        <v>0</v>
      </c>
      <c r="J210">
        <v>879.0940000000001</v>
      </c>
      <c r="K210">
        <v>804.9</v>
      </c>
      <c r="L210" t="s">
        <v>79</v>
      </c>
      <c r="M210">
        <v>1070.18760015327</v>
      </c>
    </row>
    <row r="211" spans="1:13">
      <c r="A211" t="s">
        <v>0</v>
      </c>
      <c r="B211">
        <v>209</v>
      </c>
      <c r="D211">
        <v>11.40861</v>
      </c>
      <c r="E211">
        <v>0</v>
      </c>
      <c r="F211">
        <v>1.3</v>
      </c>
      <c r="H211">
        <v>871.151</v>
      </c>
      <c r="I211">
        <v>0</v>
      </c>
      <c r="J211">
        <v>871.151</v>
      </c>
      <c r="K211">
        <v>817.2515</v>
      </c>
      <c r="L211" t="s">
        <v>79</v>
      </c>
      <c r="M211">
        <v>1054.2174148461</v>
      </c>
    </row>
    <row r="212" spans="1:13">
      <c r="A212" t="s">
        <v>0</v>
      </c>
      <c r="B212">
        <v>210</v>
      </c>
      <c r="D212">
        <v>9.32084</v>
      </c>
      <c r="E212">
        <v>0</v>
      </c>
      <c r="F212">
        <v>0.6</v>
      </c>
      <c r="H212">
        <v>915.426</v>
      </c>
      <c r="I212">
        <v>0</v>
      </c>
      <c r="J212">
        <v>915.426</v>
      </c>
      <c r="K212">
        <v>904.9915</v>
      </c>
      <c r="L212" t="s">
        <v>79</v>
      </c>
      <c r="M212">
        <v>1096.3398706798</v>
      </c>
    </row>
    <row r="213" spans="1:13">
      <c r="A213" t="s">
        <v>0</v>
      </c>
      <c r="B213">
        <v>211</v>
      </c>
      <c r="D213">
        <v>9.098100000000001</v>
      </c>
      <c r="E213">
        <v>0</v>
      </c>
      <c r="F213">
        <v>1.2</v>
      </c>
      <c r="H213">
        <v>949.04</v>
      </c>
      <c r="I213">
        <v>0</v>
      </c>
      <c r="J213">
        <v>949.04</v>
      </c>
      <c r="K213">
        <v>904.8085</v>
      </c>
      <c r="L213" t="s">
        <v>79</v>
      </c>
      <c r="M213">
        <v>1149.50679506662</v>
      </c>
    </row>
    <row r="214" spans="1:13">
      <c r="A214" t="s">
        <v>0</v>
      </c>
      <c r="B214">
        <v>212</v>
      </c>
      <c r="D214">
        <v>10.90815</v>
      </c>
      <c r="E214">
        <v>0</v>
      </c>
      <c r="F214">
        <v>3</v>
      </c>
      <c r="H214">
        <v>933.631</v>
      </c>
      <c r="I214">
        <v>0</v>
      </c>
      <c r="J214">
        <v>933.631</v>
      </c>
      <c r="K214">
        <v>877.2135</v>
      </c>
      <c r="L214" t="s">
        <v>79</v>
      </c>
      <c r="M214">
        <v>1174.97669871954</v>
      </c>
    </row>
    <row r="215" spans="1:13">
      <c r="A215" t="s">
        <v>0</v>
      </c>
      <c r="B215">
        <v>213</v>
      </c>
      <c r="D215">
        <v>9.906040000000001</v>
      </c>
      <c r="E215">
        <v>0</v>
      </c>
      <c r="F215">
        <v>1.8</v>
      </c>
      <c r="H215">
        <v>941.606</v>
      </c>
      <c r="I215">
        <v>0</v>
      </c>
      <c r="J215">
        <v>941.606</v>
      </c>
      <c r="K215">
        <v>905.7935</v>
      </c>
      <c r="L215" t="s">
        <v>79</v>
      </c>
      <c r="M215">
        <v>1164.27698789141</v>
      </c>
    </row>
    <row r="216" spans="1:13">
      <c r="A216" t="s">
        <v>0</v>
      </c>
      <c r="B216">
        <v>214</v>
      </c>
      <c r="D216">
        <v>10.32618</v>
      </c>
      <c r="E216">
        <v>0</v>
      </c>
      <c r="F216">
        <v>2.1</v>
      </c>
      <c r="H216">
        <v>952.938</v>
      </c>
      <c r="I216">
        <v>0</v>
      </c>
      <c r="J216">
        <v>952.938</v>
      </c>
      <c r="K216">
        <v>909.5255</v>
      </c>
      <c r="L216" t="s">
        <v>79</v>
      </c>
      <c r="M216">
        <v>1185.56227683092</v>
      </c>
    </row>
    <row r="217" spans="1:13">
      <c r="A217" t="s">
        <v>0</v>
      </c>
      <c r="B217">
        <v>215</v>
      </c>
      <c r="D217">
        <v>8.24119</v>
      </c>
      <c r="E217">
        <v>0</v>
      </c>
      <c r="F217">
        <v>1.5</v>
      </c>
      <c r="H217">
        <v>957.226</v>
      </c>
      <c r="I217">
        <v>0</v>
      </c>
      <c r="J217">
        <v>957.226</v>
      </c>
      <c r="K217">
        <v>931.7145</v>
      </c>
      <c r="L217" t="s">
        <v>79</v>
      </c>
      <c r="M217">
        <v>1186.51569028744</v>
      </c>
    </row>
    <row r="218" spans="1:13">
      <c r="A218" t="s">
        <v>0</v>
      </c>
      <c r="B218">
        <v>216</v>
      </c>
      <c r="D218">
        <v>10.70467</v>
      </c>
      <c r="E218">
        <v>0</v>
      </c>
      <c r="F218">
        <v>3.4</v>
      </c>
      <c r="H218">
        <v>965.703</v>
      </c>
      <c r="I218">
        <v>0</v>
      </c>
      <c r="J218">
        <v>965.703</v>
      </c>
      <c r="K218">
        <v>896.727</v>
      </c>
      <c r="L218" t="s">
        <v>79</v>
      </c>
      <c r="M218">
        <v>1215.55306009146</v>
      </c>
    </row>
    <row r="219" spans="1:13">
      <c r="A219" t="s">
        <v>0</v>
      </c>
      <c r="B219">
        <v>217</v>
      </c>
      <c r="D219">
        <v>11.5915</v>
      </c>
      <c r="E219">
        <v>0</v>
      </c>
      <c r="F219">
        <v>2.8</v>
      </c>
      <c r="H219">
        <v>932.896</v>
      </c>
      <c r="I219">
        <v>0</v>
      </c>
      <c r="J219">
        <v>932.896</v>
      </c>
      <c r="K219">
        <v>873.585</v>
      </c>
      <c r="L219" t="s">
        <v>79</v>
      </c>
      <c r="M219">
        <v>1169.80321095604</v>
      </c>
    </row>
    <row r="220" spans="1:13">
      <c r="A220" t="s">
        <v>0</v>
      </c>
      <c r="B220">
        <v>218</v>
      </c>
      <c r="D220">
        <v>10.75569</v>
      </c>
      <c r="E220">
        <v>0</v>
      </c>
      <c r="F220">
        <v>2.1</v>
      </c>
      <c r="H220">
        <v>923.389</v>
      </c>
      <c r="I220">
        <v>0</v>
      </c>
      <c r="J220">
        <v>923.389</v>
      </c>
      <c r="K220">
        <v>882.74</v>
      </c>
      <c r="L220" t="s">
        <v>79</v>
      </c>
      <c r="M220">
        <v>1145.59742026035</v>
      </c>
    </row>
    <row r="221" spans="1:13">
      <c r="A221" t="s">
        <v>0</v>
      </c>
      <c r="B221">
        <v>219</v>
      </c>
      <c r="D221">
        <v>9.384829999999999</v>
      </c>
      <c r="E221">
        <v>0</v>
      </c>
      <c r="F221">
        <v>1.2</v>
      </c>
      <c r="H221">
        <v>961.384</v>
      </c>
      <c r="I221">
        <v>0</v>
      </c>
      <c r="J221">
        <v>961.384</v>
      </c>
      <c r="K221">
        <v>922.0995</v>
      </c>
      <c r="L221" t="s">
        <v>79</v>
      </c>
      <c r="M221">
        <v>1162.51760253787</v>
      </c>
    </row>
    <row r="222" spans="1:13">
      <c r="A222" t="s">
        <v>0</v>
      </c>
      <c r="B222">
        <v>220</v>
      </c>
      <c r="D222">
        <v>9.975849999999999</v>
      </c>
      <c r="E222">
        <v>0</v>
      </c>
      <c r="F222">
        <v>1.5</v>
      </c>
      <c r="H222">
        <v>956.12</v>
      </c>
      <c r="I222">
        <v>0</v>
      </c>
      <c r="J222">
        <v>956.12</v>
      </c>
      <c r="K222">
        <v>905.271</v>
      </c>
      <c r="L222" t="s">
        <v>79</v>
      </c>
      <c r="M222">
        <v>1168.57662710577</v>
      </c>
    </row>
    <row r="223" spans="1:13">
      <c r="A223" t="s">
        <v>0</v>
      </c>
      <c r="B223">
        <v>221</v>
      </c>
      <c r="D223">
        <v>10.02562</v>
      </c>
      <c r="E223">
        <v>0</v>
      </c>
      <c r="F223">
        <v>1.4</v>
      </c>
      <c r="H223">
        <v>951.323</v>
      </c>
      <c r="I223">
        <v>0</v>
      </c>
      <c r="J223">
        <v>951.323</v>
      </c>
      <c r="K223">
        <v>907.4555</v>
      </c>
      <c r="L223" t="s">
        <v>79</v>
      </c>
      <c r="M223">
        <v>1158.18051698297</v>
      </c>
    </row>
    <row r="224" spans="1:13">
      <c r="A224" t="s">
        <v>0</v>
      </c>
      <c r="B224">
        <v>222</v>
      </c>
      <c r="D224">
        <v>10.22811</v>
      </c>
      <c r="E224">
        <v>0</v>
      </c>
      <c r="F224">
        <v>1.4</v>
      </c>
      <c r="H224">
        <v>949.225</v>
      </c>
      <c r="I224">
        <v>0</v>
      </c>
      <c r="J224">
        <v>949.225</v>
      </c>
      <c r="K224">
        <v>901.0585</v>
      </c>
      <c r="L224" t="s">
        <v>79</v>
      </c>
      <c r="M224">
        <v>1153.98825648507</v>
      </c>
    </row>
    <row r="225" spans="1:13">
      <c r="A225" t="s">
        <v>0</v>
      </c>
      <c r="B225">
        <v>223</v>
      </c>
      <c r="D225">
        <v>10.02415</v>
      </c>
      <c r="E225">
        <v>0</v>
      </c>
      <c r="F225">
        <v>1.4</v>
      </c>
      <c r="H225">
        <v>952.641</v>
      </c>
      <c r="I225">
        <v>0</v>
      </c>
      <c r="J225">
        <v>952.641</v>
      </c>
      <c r="K225">
        <v>907.865</v>
      </c>
      <c r="L225" t="s">
        <v>79</v>
      </c>
      <c r="M225">
        <v>1159.74268176445</v>
      </c>
    </row>
    <row r="226" spans="1:13">
      <c r="A226" t="s">
        <v>0</v>
      </c>
      <c r="B226">
        <v>224</v>
      </c>
      <c r="D226">
        <v>10.87062</v>
      </c>
      <c r="E226">
        <v>0</v>
      </c>
      <c r="F226">
        <v>1.4</v>
      </c>
      <c r="H226">
        <v>937.724</v>
      </c>
      <c r="I226">
        <v>0</v>
      </c>
      <c r="J226">
        <v>937.724</v>
      </c>
      <c r="K226">
        <v>886.397</v>
      </c>
      <c r="L226" t="s">
        <v>79</v>
      </c>
      <c r="M226">
        <v>1138.58089139625</v>
      </c>
    </row>
    <row r="227" spans="1:13">
      <c r="A227" t="s">
        <v>0</v>
      </c>
      <c r="B227">
        <v>225</v>
      </c>
      <c r="D227">
        <v>10.04649</v>
      </c>
      <c r="E227">
        <v>0</v>
      </c>
      <c r="F227">
        <v>1.2</v>
      </c>
      <c r="H227">
        <v>950.5069999999999</v>
      </c>
      <c r="I227">
        <v>0</v>
      </c>
      <c r="J227">
        <v>950.5069999999999</v>
      </c>
      <c r="K227">
        <v>906.4265</v>
      </c>
      <c r="L227" t="s">
        <v>79</v>
      </c>
      <c r="M227">
        <v>1146.34605480307</v>
      </c>
    </row>
    <row r="228" spans="1:13">
      <c r="A228" t="s">
        <v>0</v>
      </c>
      <c r="B228">
        <v>226</v>
      </c>
      <c r="D228">
        <v>10.12541</v>
      </c>
      <c r="E228">
        <v>0</v>
      </c>
      <c r="F228">
        <v>1.3</v>
      </c>
      <c r="H228">
        <v>943.682</v>
      </c>
      <c r="I228">
        <v>0</v>
      </c>
      <c r="J228">
        <v>943.682</v>
      </c>
      <c r="K228">
        <v>899.5605</v>
      </c>
      <c r="L228" t="s">
        <v>79</v>
      </c>
      <c r="M228">
        <v>1143.36663582936</v>
      </c>
    </row>
    <row r="229" spans="1:13">
      <c r="A229" t="s">
        <v>0</v>
      </c>
      <c r="B229">
        <v>227</v>
      </c>
      <c r="D229">
        <v>10.29047</v>
      </c>
      <c r="E229">
        <v>0</v>
      </c>
      <c r="F229">
        <v>1.4</v>
      </c>
      <c r="H229">
        <v>942.501</v>
      </c>
      <c r="I229">
        <v>0</v>
      </c>
      <c r="J229">
        <v>942.501</v>
      </c>
      <c r="K229">
        <v>894.9785000000001</v>
      </c>
      <c r="L229" t="s">
        <v>79</v>
      </c>
      <c r="M229">
        <v>1146.16791372589</v>
      </c>
    </row>
    <row r="230" spans="1:13">
      <c r="A230" t="s">
        <v>0</v>
      </c>
      <c r="B230">
        <v>228</v>
      </c>
      <c r="D230">
        <v>10.83053</v>
      </c>
      <c r="E230">
        <v>0</v>
      </c>
      <c r="F230">
        <v>1.4</v>
      </c>
      <c r="H230">
        <v>932.077</v>
      </c>
      <c r="I230">
        <v>0</v>
      </c>
      <c r="J230">
        <v>932.077</v>
      </c>
      <c r="K230">
        <v>879.8045</v>
      </c>
      <c r="L230" t="s">
        <v>79</v>
      </c>
      <c r="M230">
        <v>1131.81011831458</v>
      </c>
    </row>
    <row r="231" spans="1:13">
      <c r="A231" t="s">
        <v>0</v>
      </c>
      <c r="B231">
        <v>229</v>
      </c>
      <c r="D231">
        <v>10.34252</v>
      </c>
      <c r="E231">
        <v>0</v>
      </c>
      <c r="F231">
        <v>1.2</v>
      </c>
      <c r="H231">
        <v>933.021</v>
      </c>
      <c r="I231">
        <v>0</v>
      </c>
      <c r="J231">
        <v>933.021</v>
      </c>
      <c r="K231">
        <v>889.136</v>
      </c>
      <c r="L231" t="s">
        <v>79</v>
      </c>
      <c r="M231">
        <v>1124.01954006598</v>
      </c>
    </row>
    <row r="232" spans="1:13">
      <c r="A232" t="s">
        <v>0</v>
      </c>
      <c r="B232">
        <v>230</v>
      </c>
      <c r="D232">
        <v>9.244260000000001</v>
      </c>
      <c r="E232">
        <v>0</v>
      </c>
      <c r="F232">
        <v>0.7</v>
      </c>
      <c r="H232">
        <v>941</v>
      </c>
      <c r="I232">
        <v>0</v>
      </c>
      <c r="J232">
        <v>941</v>
      </c>
      <c r="K232">
        <v>908.3135</v>
      </c>
      <c r="L232" t="s">
        <v>79</v>
      </c>
      <c r="M232">
        <v>1126.08620930261</v>
      </c>
    </row>
    <row r="233" spans="1:13">
      <c r="A233" t="s">
        <v>0</v>
      </c>
      <c r="B233">
        <v>231</v>
      </c>
      <c r="D233">
        <v>10.3351</v>
      </c>
      <c r="E233">
        <v>0</v>
      </c>
      <c r="F233">
        <v>1</v>
      </c>
      <c r="H233">
        <v>937.995</v>
      </c>
      <c r="I233">
        <v>0</v>
      </c>
      <c r="J233">
        <v>937.995</v>
      </c>
      <c r="K233">
        <v>891.8150000000001</v>
      </c>
      <c r="L233" t="s">
        <v>79</v>
      </c>
      <c r="M233">
        <v>1127.02759331613</v>
      </c>
    </row>
    <row r="234" spans="1:13">
      <c r="A234" t="s">
        <v>0</v>
      </c>
      <c r="B234">
        <v>232</v>
      </c>
      <c r="D234">
        <v>10.28929</v>
      </c>
      <c r="E234">
        <v>0</v>
      </c>
      <c r="F234">
        <v>1.3</v>
      </c>
      <c r="H234">
        <v>946.093</v>
      </c>
      <c r="I234">
        <v>0</v>
      </c>
      <c r="J234">
        <v>946.093</v>
      </c>
      <c r="K234">
        <v>888.7175</v>
      </c>
      <c r="L234" t="s">
        <v>79</v>
      </c>
      <c r="M234">
        <v>1145.73152794007</v>
      </c>
    </row>
    <row r="235" spans="1:13">
      <c r="A235" t="s">
        <v>0</v>
      </c>
      <c r="B235">
        <v>233</v>
      </c>
      <c r="D235">
        <v>10.8209</v>
      </c>
      <c r="E235">
        <v>0</v>
      </c>
      <c r="F235">
        <v>1.2</v>
      </c>
      <c r="H235">
        <v>920.843</v>
      </c>
      <c r="I235">
        <v>0</v>
      </c>
      <c r="J235">
        <v>920.843</v>
      </c>
      <c r="K235">
        <v>873.6785</v>
      </c>
      <c r="L235" t="s">
        <v>79</v>
      </c>
      <c r="M235">
        <v>1109.14089779834</v>
      </c>
    </row>
    <row r="236" spans="1:13">
      <c r="A236" t="s">
        <v>0</v>
      </c>
      <c r="B236">
        <v>234</v>
      </c>
      <c r="D236">
        <v>10.21739</v>
      </c>
      <c r="E236">
        <v>0</v>
      </c>
      <c r="F236">
        <v>1.2</v>
      </c>
      <c r="H236">
        <v>934.244</v>
      </c>
      <c r="I236">
        <v>0</v>
      </c>
      <c r="J236">
        <v>934.244</v>
      </c>
      <c r="K236">
        <v>879.4385</v>
      </c>
      <c r="L236" t="s">
        <v>79</v>
      </c>
      <c r="M236">
        <v>1125.9060971316</v>
      </c>
    </row>
    <row r="237" spans="1:13">
      <c r="A237" t="s">
        <v>0</v>
      </c>
      <c r="B237">
        <v>235</v>
      </c>
      <c r="D237">
        <v>9.75192</v>
      </c>
      <c r="E237">
        <v>0</v>
      </c>
      <c r="F237">
        <v>1</v>
      </c>
      <c r="H237">
        <v>932.6660000000001</v>
      </c>
      <c r="I237">
        <v>0</v>
      </c>
      <c r="J237">
        <v>932.6660000000001</v>
      </c>
      <c r="K237">
        <v>894.505</v>
      </c>
      <c r="L237" t="s">
        <v>79</v>
      </c>
      <c r="M237">
        <v>1118.32400281569</v>
      </c>
    </row>
    <row r="238" spans="1:13">
      <c r="A238" t="s">
        <v>0</v>
      </c>
      <c r="B238">
        <v>236</v>
      </c>
      <c r="D238">
        <v>9.094709999999999</v>
      </c>
      <c r="E238">
        <v>0</v>
      </c>
      <c r="F238">
        <v>0.5</v>
      </c>
      <c r="H238">
        <v>937.11</v>
      </c>
      <c r="I238">
        <v>0</v>
      </c>
      <c r="J238">
        <v>937.11</v>
      </c>
      <c r="K238">
        <v>920.276</v>
      </c>
      <c r="L238" t="s">
        <v>79</v>
      </c>
      <c r="M238">
        <v>1120.9333758468</v>
      </c>
    </row>
    <row r="239" spans="1:13">
      <c r="A239" t="s">
        <v>0</v>
      </c>
      <c r="B239">
        <v>237</v>
      </c>
      <c r="D239">
        <v>9.109590000000001</v>
      </c>
      <c r="E239">
        <v>0</v>
      </c>
      <c r="F239">
        <v>1.3</v>
      </c>
      <c r="H239">
        <v>964.799</v>
      </c>
      <c r="I239">
        <v>0</v>
      </c>
      <c r="J239">
        <v>964.799</v>
      </c>
      <c r="K239">
        <v>906.4225</v>
      </c>
      <c r="L239" t="s">
        <v>79</v>
      </c>
      <c r="M239">
        <v>1175.02164475653</v>
      </c>
    </row>
    <row r="240" spans="1:13">
      <c r="A240" t="s">
        <v>0</v>
      </c>
      <c r="B240">
        <v>238</v>
      </c>
      <c r="D240">
        <v>8.458489999999999</v>
      </c>
      <c r="E240">
        <v>0</v>
      </c>
      <c r="F240">
        <v>0.4</v>
      </c>
      <c r="H240">
        <v>951.292</v>
      </c>
      <c r="I240">
        <v>0</v>
      </c>
      <c r="J240">
        <v>951.292</v>
      </c>
      <c r="K240">
        <v>925.9315</v>
      </c>
      <c r="L240" t="s">
        <v>79</v>
      </c>
      <c r="M240">
        <v>1135.30411742939</v>
      </c>
    </row>
    <row r="241" spans="1:13">
      <c r="A241" t="s">
        <v>0</v>
      </c>
      <c r="B241">
        <v>239</v>
      </c>
      <c r="D241">
        <v>7.98152</v>
      </c>
      <c r="E241">
        <v>0</v>
      </c>
      <c r="F241">
        <v>1.1</v>
      </c>
      <c r="H241">
        <v>958.269</v>
      </c>
      <c r="I241">
        <v>0</v>
      </c>
      <c r="J241">
        <v>958.269</v>
      </c>
      <c r="K241">
        <v>922.2915</v>
      </c>
      <c r="L241" t="s">
        <v>79</v>
      </c>
      <c r="M241">
        <v>1164.03854297621</v>
      </c>
    </row>
    <row r="242" spans="1:13">
      <c r="A242" t="s">
        <v>0</v>
      </c>
      <c r="B242">
        <v>240</v>
      </c>
      <c r="D242">
        <v>7.41342</v>
      </c>
      <c r="E242">
        <v>0</v>
      </c>
      <c r="F242">
        <v>0.5</v>
      </c>
      <c r="H242">
        <v>960.378</v>
      </c>
      <c r="I242">
        <v>0</v>
      </c>
      <c r="J242">
        <v>960.378</v>
      </c>
      <c r="K242">
        <v>934.599</v>
      </c>
      <c r="L242" t="s">
        <v>79</v>
      </c>
      <c r="M242">
        <v>1142.59291317948</v>
      </c>
    </row>
    <row r="243" spans="1:13">
      <c r="A243" t="s">
        <v>0</v>
      </c>
      <c r="B243">
        <v>241</v>
      </c>
      <c r="D243">
        <v>6.37858</v>
      </c>
      <c r="E243">
        <v>0</v>
      </c>
      <c r="F243">
        <v>0.5</v>
      </c>
      <c r="H243">
        <v>965.5599999999999</v>
      </c>
      <c r="I243">
        <v>0</v>
      </c>
      <c r="J243">
        <v>965.5599999999999</v>
      </c>
      <c r="K243">
        <v>941.0549999999999</v>
      </c>
      <c r="L243" t="s">
        <v>79</v>
      </c>
      <c r="M243">
        <v>1145.76545201248</v>
      </c>
    </row>
    <row r="244" spans="1:13">
      <c r="A244" t="s">
        <v>0</v>
      </c>
      <c r="B244">
        <v>242</v>
      </c>
      <c r="D244">
        <v>8.370710000000001</v>
      </c>
      <c r="E244">
        <v>0</v>
      </c>
      <c r="F244">
        <v>2.9</v>
      </c>
      <c r="H244">
        <v>951.25</v>
      </c>
      <c r="I244">
        <v>0</v>
      </c>
      <c r="J244">
        <v>951.25</v>
      </c>
      <c r="K244">
        <v>884.8645</v>
      </c>
      <c r="L244" t="s">
        <v>79</v>
      </c>
      <c r="M244">
        <v>1209.62830750405</v>
      </c>
    </row>
    <row r="245" spans="1:13">
      <c r="A245" t="s">
        <v>0</v>
      </c>
      <c r="B245">
        <v>243</v>
      </c>
      <c r="D245">
        <v>7.15444</v>
      </c>
      <c r="E245">
        <v>0</v>
      </c>
      <c r="F245">
        <v>1.3</v>
      </c>
      <c r="H245">
        <v>949.894</v>
      </c>
      <c r="I245">
        <v>0</v>
      </c>
      <c r="J245">
        <v>949.894</v>
      </c>
      <c r="K245">
        <v>926.5359999999999</v>
      </c>
      <c r="L245" t="s">
        <v>79</v>
      </c>
      <c r="M245">
        <v>1182.74747332692</v>
      </c>
    </row>
    <row r="246" spans="1:13">
      <c r="A246" t="s">
        <v>0</v>
      </c>
      <c r="B246">
        <v>244</v>
      </c>
      <c r="D246">
        <v>6.8228</v>
      </c>
      <c r="E246">
        <v>0</v>
      </c>
      <c r="F246">
        <v>1.4</v>
      </c>
      <c r="H246">
        <v>967.451</v>
      </c>
      <c r="I246">
        <v>0</v>
      </c>
      <c r="J246">
        <v>967.451</v>
      </c>
      <c r="K246">
        <v>927.7815000000001</v>
      </c>
      <c r="L246" t="s">
        <v>79</v>
      </c>
      <c r="M246">
        <v>1221.63277562542</v>
      </c>
    </row>
    <row r="247" spans="1:13">
      <c r="A247" t="s">
        <v>0</v>
      </c>
      <c r="B247">
        <v>245</v>
      </c>
      <c r="D247">
        <v>11.30517</v>
      </c>
      <c r="E247">
        <v>0</v>
      </c>
      <c r="F247">
        <v>1.7</v>
      </c>
      <c r="H247">
        <v>954.564</v>
      </c>
      <c r="I247">
        <v>0</v>
      </c>
      <c r="J247">
        <v>954.564</v>
      </c>
      <c r="K247">
        <v>911.7859999999999</v>
      </c>
      <c r="L247" t="s">
        <v>79</v>
      </c>
      <c r="M247">
        <v>1168.96930273542</v>
      </c>
    </row>
    <row r="248" spans="1:13">
      <c r="A248" t="s">
        <v>0</v>
      </c>
      <c r="B248">
        <v>246</v>
      </c>
      <c r="D248">
        <v>9.65903</v>
      </c>
      <c r="E248">
        <v>0</v>
      </c>
      <c r="F248">
        <v>1.7</v>
      </c>
      <c r="H248">
        <v>965.27</v>
      </c>
      <c r="I248">
        <v>0</v>
      </c>
      <c r="J248">
        <v>965.27</v>
      </c>
      <c r="K248">
        <v>950.353</v>
      </c>
      <c r="L248" t="s">
        <v>79</v>
      </c>
      <c r="M248">
        <v>1191.68275530932</v>
      </c>
    </row>
    <row r="249" spans="1:13">
      <c r="A249" t="s">
        <v>0</v>
      </c>
      <c r="B249">
        <v>247</v>
      </c>
      <c r="D249">
        <v>8.261240000000001</v>
      </c>
      <c r="E249">
        <v>0</v>
      </c>
      <c r="F249">
        <v>1.7</v>
      </c>
      <c r="H249">
        <v>968.717</v>
      </c>
      <c r="I249">
        <v>0</v>
      </c>
      <c r="J249">
        <v>968.717</v>
      </c>
      <c r="K249">
        <v>957.9880000000001</v>
      </c>
      <c r="L249" t="s">
        <v>79</v>
      </c>
      <c r="M249">
        <v>1212.49362796509</v>
      </c>
    </row>
    <row r="250" spans="1:13">
      <c r="A250" t="s">
        <v>0</v>
      </c>
      <c r="B250">
        <v>248</v>
      </c>
      <c r="D250">
        <v>7.98185</v>
      </c>
      <c r="E250">
        <v>0</v>
      </c>
      <c r="F250">
        <v>2.8</v>
      </c>
      <c r="H250">
        <v>969.154</v>
      </c>
      <c r="I250">
        <v>0</v>
      </c>
      <c r="J250">
        <v>969.154</v>
      </c>
      <c r="K250">
        <v>960.24</v>
      </c>
      <c r="L250" t="s">
        <v>79</v>
      </c>
      <c r="M250">
        <v>1235.1036263012</v>
      </c>
    </row>
    <row r="251" spans="1:13">
      <c r="A251" t="s">
        <v>0</v>
      </c>
      <c r="B251">
        <v>249</v>
      </c>
      <c r="D251">
        <v>9.1448</v>
      </c>
      <c r="E251">
        <v>0</v>
      </c>
      <c r="F251">
        <v>2.6</v>
      </c>
      <c r="H251">
        <v>1005.148</v>
      </c>
      <c r="I251">
        <v>0</v>
      </c>
      <c r="J251">
        <v>1005.148</v>
      </c>
      <c r="K251">
        <v>959.607</v>
      </c>
      <c r="L251" t="s">
        <v>79</v>
      </c>
      <c r="M251">
        <v>1269.03544640601</v>
      </c>
    </row>
    <row r="252" spans="1:13">
      <c r="A252" t="s">
        <v>0</v>
      </c>
      <c r="B252">
        <v>250</v>
      </c>
      <c r="D252">
        <v>9.16661</v>
      </c>
      <c r="E252">
        <v>0</v>
      </c>
      <c r="F252">
        <v>2.5</v>
      </c>
      <c r="H252">
        <v>985.679</v>
      </c>
      <c r="I252">
        <v>0</v>
      </c>
      <c r="J252">
        <v>985.679</v>
      </c>
      <c r="K252">
        <v>936.785</v>
      </c>
      <c r="L252" t="s">
        <v>79</v>
      </c>
      <c r="M252">
        <v>1244.64349984699</v>
      </c>
    </row>
    <row r="253" spans="1:13">
      <c r="A253" t="s">
        <v>0</v>
      </c>
      <c r="B253">
        <v>251</v>
      </c>
      <c r="D253">
        <v>10.91926</v>
      </c>
      <c r="E253">
        <v>0</v>
      </c>
      <c r="F253">
        <v>1.6</v>
      </c>
      <c r="H253">
        <v>962.235</v>
      </c>
      <c r="I253">
        <v>0</v>
      </c>
      <c r="J253">
        <v>962.235</v>
      </c>
      <c r="K253">
        <v>903.002</v>
      </c>
      <c r="L253" t="s">
        <v>79</v>
      </c>
      <c r="M253">
        <v>1176.18454048928</v>
      </c>
    </row>
    <row r="254" spans="1:13">
      <c r="A254" t="s">
        <v>0</v>
      </c>
      <c r="B254">
        <v>252</v>
      </c>
      <c r="D254">
        <v>10.91921</v>
      </c>
      <c r="E254">
        <v>0</v>
      </c>
      <c r="F254">
        <v>1</v>
      </c>
      <c r="H254">
        <v>954.901</v>
      </c>
      <c r="I254">
        <v>0</v>
      </c>
      <c r="J254">
        <v>954.901</v>
      </c>
      <c r="K254">
        <v>912.8815</v>
      </c>
      <c r="L254" t="s">
        <v>79</v>
      </c>
      <c r="M254">
        <v>1149.37425501542</v>
      </c>
    </row>
    <row r="255" spans="1:13">
      <c r="A255" t="s">
        <v>0</v>
      </c>
      <c r="B255">
        <v>253</v>
      </c>
      <c r="D255">
        <v>9.70759</v>
      </c>
      <c r="E255">
        <v>0</v>
      </c>
      <c r="F255">
        <v>0.8</v>
      </c>
      <c r="H255">
        <v>957.9589999999999</v>
      </c>
      <c r="I255">
        <v>0</v>
      </c>
      <c r="J255">
        <v>957.9589999999999</v>
      </c>
      <c r="K255">
        <v>927.16</v>
      </c>
      <c r="L255" t="s">
        <v>79</v>
      </c>
      <c r="M255">
        <v>1147.84899170758</v>
      </c>
    </row>
    <row r="256" spans="1:13">
      <c r="A256" t="s">
        <v>0</v>
      </c>
      <c r="B256">
        <v>254</v>
      </c>
      <c r="D256">
        <v>9.67145</v>
      </c>
      <c r="E256">
        <v>0</v>
      </c>
      <c r="F256">
        <v>1.5</v>
      </c>
      <c r="H256">
        <v>956.64</v>
      </c>
      <c r="I256">
        <v>0</v>
      </c>
      <c r="J256">
        <v>956.64</v>
      </c>
      <c r="K256">
        <v>910.838</v>
      </c>
      <c r="L256" t="s">
        <v>79</v>
      </c>
      <c r="M256">
        <v>1171.40127717217</v>
      </c>
    </row>
    <row r="257" spans="1:13">
      <c r="A257" t="s">
        <v>0</v>
      </c>
      <c r="B257">
        <v>255</v>
      </c>
      <c r="D257">
        <v>10.63894</v>
      </c>
      <c r="E257">
        <v>0</v>
      </c>
      <c r="F257">
        <v>1.3</v>
      </c>
      <c r="H257">
        <v>941.711</v>
      </c>
      <c r="I257">
        <v>0</v>
      </c>
      <c r="J257">
        <v>941.711</v>
      </c>
      <c r="K257">
        <v>894.99</v>
      </c>
      <c r="L257" t="s">
        <v>79</v>
      </c>
      <c r="M257">
        <v>1138.9730357462</v>
      </c>
    </row>
    <row r="258" spans="1:13">
      <c r="A258" t="s">
        <v>0</v>
      </c>
      <c r="B258">
        <v>256</v>
      </c>
      <c r="D258">
        <v>9.860329999999999</v>
      </c>
      <c r="E258">
        <v>0</v>
      </c>
      <c r="F258">
        <v>0.8</v>
      </c>
      <c r="H258">
        <v>944.614</v>
      </c>
      <c r="I258">
        <v>0</v>
      </c>
      <c r="J258">
        <v>944.614</v>
      </c>
      <c r="K258">
        <v>910.5965</v>
      </c>
      <c r="L258" t="s">
        <v>79</v>
      </c>
      <c r="M258">
        <v>1132.79004439355</v>
      </c>
    </row>
    <row r="259" spans="1:13">
      <c r="A259" t="s">
        <v>0</v>
      </c>
      <c r="B259">
        <v>257</v>
      </c>
      <c r="D259">
        <v>8.69454</v>
      </c>
      <c r="E259">
        <v>0</v>
      </c>
      <c r="F259">
        <v>0.9</v>
      </c>
      <c r="H259">
        <v>951.062</v>
      </c>
      <c r="I259">
        <v>0</v>
      </c>
      <c r="J259">
        <v>951.062</v>
      </c>
      <c r="K259">
        <v>917.462</v>
      </c>
      <c r="L259" t="s">
        <v>79</v>
      </c>
      <c r="M259">
        <v>1135.87646991412</v>
      </c>
    </row>
    <row r="260" spans="1:13">
      <c r="A260" t="s">
        <v>0</v>
      </c>
      <c r="B260">
        <v>258</v>
      </c>
      <c r="D260">
        <v>8.569610000000001</v>
      </c>
      <c r="E260">
        <v>0</v>
      </c>
      <c r="F260">
        <v>1.2</v>
      </c>
      <c r="H260">
        <v>948.886</v>
      </c>
      <c r="I260">
        <v>0</v>
      </c>
      <c r="J260">
        <v>948.886</v>
      </c>
      <c r="K260">
        <v>912.8585</v>
      </c>
      <c r="L260" t="s">
        <v>79</v>
      </c>
      <c r="M260">
        <v>1153.63820087496</v>
      </c>
    </row>
    <row r="261" spans="1:13">
      <c r="A261" t="s">
        <v>0</v>
      </c>
      <c r="B261">
        <v>259</v>
      </c>
      <c r="D261">
        <v>8.207039999999999</v>
      </c>
      <c r="E261">
        <v>0</v>
      </c>
      <c r="F261">
        <v>1.1</v>
      </c>
      <c r="H261">
        <v>947.433</v>
      </c>
      <c r="I261">
        <v>0</v>
      </c>
      <c r="J261">
        <v>947.433</v>
      </c>
      <c r="K261">
        <v>912.158</v>
      </c>
      <c r="L261" t="s">
        <v>79</v>
      </c>
      <c r="M261">
        <v>1147.75535907895</v>
      </c>
    </row>
    <row r="262" spans="1:13">
      <c r="A262" t="s">
        <v>0</v>
      </c>
      <c r="B262">
        <v>260</v>
      </c>
      <c r="D262">
        <v>7.73945</v>
      </c>
      <c r="E262">
        <v>0</v>
      </c>
      <c r="F262">
        <v>1.1</v>
      </c>
      <c r="H262">
        <v>948.293</v>
      </c>
      <c r="I262">
        <v>0</v>
      </c>
      <c r="J262">
        <v>948.293</v>
      </c>
      <c r="K262">
        <v>912.9065000000001</v>
      </c>
      <c r="L262" t="s">
        <v>79</v>
      </c>
      <c r="M262">
        <v>1154.66052045705</v>
      </c>
    </row>
    <row r="263" spans="1:13">
      <c r="A263" t="s">
        <v>0</v>
      </c>
      <c r="B263">
        <v>261</v>
      </c>
      <c r="D263">
        <v>7.39434</v>
      </c>
      <c r="E263">
        <v>0</v>
      </c>
      <c r="F263">
        <v>1.2</v>
      </c>
      <c r="H263">
        <v>948.6079999999999</v>
      </c>
      <c r="I263">
        <v>0</v>
      </c>
      <c r="J263">
        <v>948.6079999999999</v>
      </c>
      <c r="K263">
        <v>910.7835</v>
      </c>
      <c r="L263" t="s">
        <v>79</v>
      </c>
      <c r="M263">
        <v>1168.54048230995</v>
      </c>
    </row>
    <row r="264" spans="1:13">
      <c r="A264" t="s">
        <v>0</v>
      </c>
      <c r="B264">
        <v>262</v>
      </c>
      <c r="D264">
        <v>7.0214</v>
      </c>
      <c r="E264">
        <v>0</v>
      </c>
      <c r="F264">
        <v>1.1</v>
      </c>
      <c r="H264">
        <v>947.203</v>
      </c>
      <c r="I264">
        <v>0</v>
      </c>
      <c r="J264">
        <v>947.203</v>
      </c>
      <c r="K264">
        <v>912.2865</v>
      </c>
      <c r="L264" t="s">
        <v>79</v>
      </c>
      <c r="M264">
        <v>1164.61203144808</v>
      </c>
    </row>
    <row r="265" spans="1:13">
      <c r="A265" t="s">
        <v>0</v>
      </c>
      <c r="B265">
        <v>263</v>
      </c>
      <c r="D265">
        <v>10.52281</v>
      </c>
      <c r="E265">
        <v>0</v>
      </c>
      <c r="F265">
        <v>0.9</v>
      </c>
      <c r="H265">
        <v>945.974</v>
      </c>
      <c r="I265">
        <v>0</v>
      </c>
      <c r="J265">
        <v>945.974</v>
      </c>
      <c r="K265">
        <v>914.2305</v>
      </c>
      <c r="L265" t="s">
        <v>79</v>
      </c>
      <c r="M265">
        <v>1137.18282387188</v>
      </c>
    </row>
    <row r="266" spans="1:13">
      <c r="A266" t="s">
        <v>0</v>
      </c>
      <c r="B266">
        <v>264</v>
      </c>
      <c r="D266">
        <v>11.08999</v>
      </c>
      <c r="E266">
        <v>0</v>
      </c>
      <c r="F266">
        <v>1.6</v>
      </c>
      <c r="H266">
        <v>938.828</v>
      </c>
      <c r="I266">
        <v>0</v>
      </c>
      <c r="J266">
        <v>938.828</v>
      </c>
      <c r="K266">
        <v>888.878</v>
      </c>
      <c r="L266" t="s">
        <v>79</v>
      </c>
      <c r="M266">
        <v>1146.83478363306</v>
      </c>
    </row>
    <row r="267" spans="1:13">
      <c r="A267" t="s">
        <v>0</v>
      </c>
      <c r="B267">
        <v>265</v>
      </c>
      <c r="D267">
        <v>9.426769999999999</v>
      </c>
      <c r="E267">
        <v>0</v>
      </c>
      <c r="F267">
        <v>0.6</v>
      </c>
      <c r="H267">
        <v>945.071</v>
      </c>
      <c r="I267">
        <v>0</v>
      </c>
      <c r="J267">
        <v>945.071</v>
      </c>
      <c r="K267">
        <v>926.5365</v>
      </c>
      <c r="L267" t="s">
        <v>79</v>
      </c>
      <c r="M267">
        <v>1131.58609550542</v>
      </c>
    </row>
    <row r="268" spans="1:13">
      <c r="A268" t="s">
        <v>0</v>
      </c>
      <c r="B268">
        <v>266</v>
      </c>
      <c r="D268">
        <v>8.867010000000001</v>
      </c>
      <c r="E268">
        <v>0</v>
      </c>
      <c r="F268">
        <v>1.1</v>
      </c>
      <c r="H268">
        <v>950.384</v>
      </c>
      <c r="I268">
        <v>0</v>
      </c>
      <c r="J268">
        <v>950.384</v>
      </c>
      <c r="K268">
        <v>918.85</v>
      </c>
      <c r="L268" t="s">
        <v>79</v>
      </c>
      <c r="M268">
        <v>1146.14005297688</v>
      </c>
    </row>
    <row r="269" spans="1:13">
      <c r="A269" t="s">
        <v>0</v>
      </c>
      <c r="B269">
        <v>267</v>
      </c>
      <c r="D269">
        <v>8.906890000000001</v>
      </c>
      <c r="E269">
        <v>0</v>
      </c>
      <c r="F269">
        <v>1</v>
      </c>
      <c r="H269">
        <v>944.921</v>
      </c>
      <c r="I269">
        <v>0</v>
      </c>
      <c r="J269">
        <v>944.921</v>
      </c>
      <c r="K269">
        <v>914.789</v>
      </c>
      <c r="L269" t="s">
        <v>79</v>
      </c>
      <c r="M269">
        <v>1131.72162097691</v>
      </c>
    </row>
    <row r="270" spans="1:13">
      <c r="A270" t="s">
        <v>0</v>
      </c>
      <c r="B270">
        <v>268</v>
      </c>
      <c r="D270">
        <v>7.90729</v>
      </c>
      <c r="E270">
        <v>0</v>
      </c>
      <c r="F270">
        <v>0.9</v>
      </c>
      <c r="H270">
        <v>946.8579999999999</v>
      </c>
      <c r="I270">
        <v>0</v>
      </c>
      <c r="J270">
        <v>946.8579999999999</v>
      </c>
      <c r="K270">
        <v>916.8484999999999</v>
      </c>
      <c r="L270" t="s">
        <v>79</v>
      </c>
      <c r="M270">
        <v>1132.21860008971</v>
      </c>
    </row>
    <row r="271" spans="1:13">
      <c r="A271" t="s">
        <v>0</v>
      </c>
      <c r="B271">
        <v>269</v>
      </c>
      <c r="D271">
        <v>7.72817</v>
      </c>
      <c r="E271">
        <v>0</v>
      </c>
      <c r="F271">
        <v>1.1</v>
      </c>
      <c r="H271">
        <v>944.4299999999999</v>
      </c>
      <c r="I271">
        <v>0</v>
      </c>
      <c r="J271">
        <v>944.4299999999999</v>
      </c>
      <c r="K271">
        <v>914.175</v>
      </c>
      <c r="L271" t="s">
        <v>79</v>
      </c>
      <c r="M271">
        <v>1149.21391451771</v>
      </c>
    </row>
    <row r="272" spans="1:13">
      <c r="A272" t="s">
        <v>0</v>
      </c>
      <c r="B272">
        <v>270</v>
      </c>
      <c r="D272">
        <v>7.51882</v>
      </c>
      <c r="E272">
        <v>0</v>
      </c>
      <c r="F272">
        <v>1.3</v>
      </c>
      <c r="H272">
        <v>946.303</v>
      </c>
      <c r="I272">
        <v>0</v>
      </c>
      <c r="J272">
        <v>946.303</v>
      </c>
      <c r="K272">
        <v>910.3099999999999</v>
      </c>
      <c r="L272" t="s">
        <v>79</v>
      </c>
      <c r="M272">
        <v>1171.26933525341</v>
      </c>
    </row>
    <row r="273" spans="1:13">
      <c r="A273" t="s">
        <v>0</v>
      </c>
      <c r="B273">
        <v>271</v>
      </c>
      <c r="D273">
        <v>7.11644</v>
      </c>
      <c r="E273">
        <v>0</v>
      </c>
      <c r="F273">
        <v>1</v>
      </c>
      <c r="H273">
        <v>944.256</v>
      </c>
      <c r="I273">
        <v>0</v>
      </c>
      <c r="J273">
        <v>944.256</v>
      </c>
      <c r="K273">
        <v>910.895</v>
      </c>
      <c r="L273" t="s">
        <v>79</v>
      </c>
      <c r="M273">
        <v>1148.80639849299</v>
      </c>
    </row>
    <row r="274" spans="1:13">
      <c r="A274" t="s">
        <v>0</v>
      </c>
      <c r="B274">
        <v>272</v>
      </c>
      <c r="D274">
        <v>9.136010000000001</v>
      </c>
      <c r="E274">
        <v>0</v>
      </c>
      <c r="F274">
        <v>1.5</v>
      </c>
      <c r="H274">
        <v>940.329</v>
      </c>
      <c r="I274">
        <v>0</v>
      </c>
      <c r="J274">
        <v>940.329</v>
      </c>
      <c r="K274">
        <v>897.0545</v>
      </c>
      <c r="L274" t="s">
        <v>79</v>
      </c>
      <c r="M274">
        <v>1155.14068594882</v>
      </c>
    </row>
    <row r="275" spans="1:13">
      <c r="A275" t="s">
        <v>0</v>
      </c>
      <c r="B275">
        <v>273</v>
      </c>
      <c r="D275">
        <v>11.1599</v>
      </c>
      <c r="E275">
        <v>0</v>
      </c>
      <c r="F275">
        <v>1.3</v>
      </c>
      <c r="H275">
        <v>931.8680000000001</v>
      </c>
      <c r="I275">
        <v>0</v>
      </c>
      <c r="J275">
        <v>931.8680000000001</v>
      </c>
      <c r="K275">
        <v>889.6415</v>
      </c>
      <c r="L275" t="s">
        <v>79</v>
      </c>
      <c r="M275">
        <v>1126.88584118685</v>
      </c>
    </row>
    <row r="276" spans="1:13">
      <c r="A276" t="s">
        <v>0</v>
      </c>
      <c r="B276">
        <v>274</v>
      </c>
      <c r="D276">
        <v>10.43662</v>
      </c>
      <c r="E276">
        <v>0</v>
      </c>
      <c r="F276">
        <v>1</v>
      </c>
      <c r="H276">
        <v>928.49</v>
      </c>
      <c r="I276">
        <v>0</v>
      </c>
      <c r="J276">
        <v>928.49</v>
      </c>
      <c r="K276">
        <v>894.264</v>
      </c>
      <c r="L276" t="s">
        <v>79</v>
      </c>
      <c r="M276">
        <v>1116.34684274577</v>
      </c>
    </row>
    <row r="277" spans="1:13">
      <c r="A277" t="s">
        <v>0</v>
      </c>
      <c r="B277">
        <v>275</v>
      </c>
      <c r="D277">
        <v>9.31038</v>
      </c>
      <c r="E277">
        <v>0</v>
      </c>
      <c r="F277">
        <v>1.2</v>
      </c>
      <c r="H277">
        <v>931.792</v>
      </c>
      <c r="I277">
        <v>0</v>
      </c>
      <c r="J277">
        <v>931.792</v>
      </c>
      <c r="K277">
        <v>892.455</v>
      </c>
      <c r="L277" t="s">
        <v>79</v>
      </c>
      <c r="M277">
        <v>1126.22343250655</v>
      </c>
    </row>
    <row r="278" spans="1:13">
      <c r="A278" t="s">
        <v>0</v>
      </c>
      <c r="B278">
        <v>276</v>
      </c>
      <c r="D278">
        <v>10.41365</v>
      </c>
      <c r="E278">
        <v>0</v>
      </c>
      <c r="F278">
        <v>1.2</v>
      </c>
      <c r="H278">
        <v>951.301</v>
      </c>
      <c r="I278">
        <v>0</v>
      </c>
      <c r="J278">
        <v>951.301</v>
      </c>
      <c r="K278">
        <v>888.4705</v>
      </c>
      <c r="L278" t="s">
        <v>79</v>
      </c>
      <c r="M278">
        <v>1146.67644971507</v>
      </c>
    </row>
    <row r="279" spans="1:13">
      <c r="A279" t="s">
        <v>0</v>
      </c>
      <c r="B279">
        <v>277</v>
      </c>
      <c r="D279">
        <v>10.18986</v>
      </c>
      <c r="E279">
        <v>0</v>
      </c>
      <c r="F279">
        <v>1</v>
      </c>
      <c r="H279">
        <v>921.151</v>
      </c>
      <c r="I279">
        <v>0</v>
      </c>
      <c r="J279">
        <v>921.151</v>
      </c>
      <c r="K279">
        <v>880.557</v>
      </c>
      <c r="L279" t="s">
        <v>79</v>
      </c>
      <c r="M279">
        <v>1106.68323670299</v>
      </c>
    </row>
    <row r="280" spans="1:13">
      <c r="A280" t="s">
        <v>0</v>
      </c>
      <c r="B280">
        <v>278</v>
      </c>
      <c r="D280">
        <v>10.42724</v>
      </c>
      <c r="E280">
        <v>0</v>
      </c>
      <c r="F280">
        <v>0.9</v>
      </c>
      <c r="H280">
        <v>912.999</v>
      </c>
      <c r="I280">
        <v>0</v>
      </c>
      <c r="J280">
        <v>912.999</v>
      </c>
      <c r="K280">
        <v>867.7905</v>
      </c>
      <c r="L280" t="s">
        <v>79</v>
      </c>
      <c r="M280">
        <v>1098.19919167686</v>
      </c>
    </row>
    <row r="281" spans="1:13">
      <c r="A281" t="s">
        <v>0</v>
      </c>
      <c r="B281">
        <v>279</v>
      </c>
      <c r="D281">
        <v>9.796340000000001</v>
      </c>
      <c r="E281">
        <v>0</v>
      </c>
      <c r="F281">
        <v>0.5</v>
      </c>
      <c r="H281">
        <v>915.119</v>
      </c>
      <c r="I281">
        <v>0</v>
      </c>
      <c r="J281">
        <v>915.119</v>
      </c>
      <c r="K281">
        <v>875.878</v>
      </c>
      <c r="L281" t="s">
        <v>79</v>
      </c>
      <c r="M281">
        <v>1097.93812334401</v>
      </c>
    </row>
    <row r="282" spans="1:13">
      <c r="A282" t="s">
        <v>0</v>
      </c>
      <c r="B282">
        <v>280</v>
      </c>
      <c r="D282">
        <v>7.44822</v>
      </c>
      <c r="E282">
        <v>0</v>
      </c>
      <c r="F282">
        <v>0.5</v>
      </c>
      <c r="H282">
        <v>946.7859999999999</v>
      </c>
      <c r="I282">
        <v>0</v>
      </c>
      <c r="J282">
        <v>946.7859999999999</v>
      </c>
      <c r="K282">
        <v>943.7365</v>
      </c>
      <c r="L282" t="s">
        <v>79</v>
      </c>
      <c r="M282">
        <v>1126.60475254306</v>
      </c>
    </row>
    <row r="283" spans="1:13">
      <c r="A283" t="s">
        <v>0</v>
      </c>
      <c r="B283">
        <v>281</v>
      </c>
      <c r="D283">
        <v>10.15763</v>
      </c>
      <c r="E283">
        <v>0</v>
      </c>
      <c r="F283">
        <v>2.9</v>
      </c>
      <c r="H283">
        <v>932.755</v>
      </c>
      <c r="I283">
        <v>0</v>
      </c>
      <c r="J283">
        <v>932.755</v>
      </c>
      <c r="K283">
        <v>868.595</v>
      </c>
      <c r="L283" t="s">
        <v>79</v>
      </c>
      <c r="M283">
        <v>1176.03084672343</v>
      </c>
    </row>
    <row r="284" spans="1:13">
      <c r="A284" t="s">
        <v>0</v>
      </c>
      <c r="B284">
        <v>282</v>
      </c>
      <c r="D284">
        <v>10.18163</v>
      </c>
      <c r="E284">
        <v>0</v>
      </c>
      <c r="F284">
        <v>1.9</v>
      </c>
      <c r="H284">
        <v>910.831</v>
      </c>
      <c r="I284">
        <v>0</v>
      </c>
      <c r="J284">
        <v>910.831</v>
      </c>
      <c r="K284">
        <v>871.7685</v>
      </c>
      <c r="L284" t="s">
        <v>79</v>
      </c>
      <c r="M284">
        <v>1127.34385342394</v>
      </c>
    </row>
    <row r="285" spans="1:13">
      <c r="A285" t="s">
        <v>0</v>
      </c>
      <c r="B285">
        <v>283</v>
      </c>
      <c r="D285">
        <v>7.68424</v>
      </c>
      <c r="E285">
        <v>0</v>
      </c>
      <c r="F285">
        <v>1.9</v>
      </c>
      <c r="H285">
        <v>937.441</v>
      </c>
      <c r="I285">
        <v>0</v>
      </c>
      <c r="J285">
        <v>937.441</v>
      </c>
      <c r="K285">
        <v>927.2305</v>
      </c>
      <c r="L285" t="s">
        <v>79</v>
      </c>
      <c r="M285">
        <v>1193.8353959687</v>
      </c>
    </row>
    <row r="286" spans="1:13">
      <c r="A286" t="s">
        <v>0</v>
      </c>
      <c r="B286">
        <v>284</v>
      </c>
      <c r="D286">
        <v>6.66853</v>
      </c>
      <c r="E286">
        <v>0</v>
      </c>
      <c r="F286">
        <v>1.9</v>
      </c>
      <c r="H286">
        <v>948.562</v>
      </c>
      <c r="I286">
        <v>0</v>
      </c>
      <c r="J286">
        <v>948.562</v>
      </c>
      <c r="K286">
        <v>931.0335</v>
      </c>
      <c r="L286" t="s">
        <v>79</v>
      </c>
      <c r="M286">
        <v>1222.15862430873</v>
      </c>
    </row>
    <row r="287" spans="1:13">
      <c r="A287" t="s">
        <v>0</v>
      </c>
      <c r="B287">
        <v>285</v>
      </c>
      <c r="D287">
        <v>5.62301</v>
      </c>
      <c r="E287">
        <v>0</v>
      </c>
      <c r="F287">
        <v>1.4</v>
      </c>
      <c r="H287">
        <v>953.578</v>
      </c>
      <c r="I287">
        <v>0</v>
      </c>
      <c r="J287">
        <v>953.578</v>
      </c>
      <c r="K287">
        <v>943.7205</v>
      </c>
      <c r="L287" t="s">
        <v>79</v>
      </c>
      <c r="M287">
        <v>1244.8162739486</v>
      </c>
    </row>
    <row r="288" spans="1:13">
      <c r="A288" t="s">
        <v>0</v>
      </c>
      <c r="B288">
        <v>286</v>
      </c>
      <c r="D288">
        <v>8.21733</v>
      </c>
      <c r="E288">
        <v>0</v>
      </c>
      <c r="F288">
        <v>4.2</v>
      </c>
      <c r="H288">
        <v>939.069</v>
      </c>
      <c r="I288">
        <v>0</v>
      </c>
      <c r="J288">
        <v>939.069</v>
      </c>
      <c r="K288">
        <v>894.1935</v>
      </c>
      <c r="L288" t="s">
        <v>79</v>
      </c>
      <c r="M288">
        <v>1199.07077434194</v>
      </c>
    </row>
    <row r="289" spans="1:13">
      <c r="A289" t="s">
        <v>0</v>
      </c>
      <c r="B289">
        <v>287</v>
      </c>
      <c r="D289">
        <v>7.34936</v>
      </c>
      <c r="E289">
        <v>0</v>
      </c>
      <c r="F289">
        <v>2.3</v>
      </c>
      <c r="H289">
        <v>945.369</v>
      </c>
      <c r="I289">
        <v>0</v>
      </c>
      <c r="J289">
        <v>945.369</v>
      </c>
      <c r="K289">
        <v>913.3255</v>
      </c>
      <c r="L289" t="s">
        <v>79</v>
      </c>
      <c r="M289">
        <v>1210.63441254383</v>
      </c>
    </row>
    <row r="290" spans="1:13">
      <c r="A290" t="s">
        <v>0</v>
      </c>
      <c r="B290">
        <v>288</v>
      </c>
      <c r="D290">
        <v>6.18236</v>
      </c>
      <c r="E290">
        <v>0</v>
      </c>
      <c r="F290">
        <v>2.3</v>
      </c>
      <c r="H290">
        <v>954.492</v>
      </c>
      <c r="I290">
        <v>0</v>
      </c>
      <c r="J290">
        <v>954.492</v>
      </c>
      <c r="K290">
        <v>928.402</v>
      </c>
      <c r="L290" t="s">
        <v>79</v>
      </c>
      <c r="M290">
        <v>1239.86593291835</v>
      </c>
    </row>
    <row r="291" spans="1:13">
      <c r="A291" t="s">
        <v>0</v>
      </c>
      <c r="B291">
        <v>289</v>
      </c>
      <c r="D291">
        <v>5.0793</v>
      </c>
      <c r="E291">
        <v>0</v>
      </c>
      <c r="F291">
        <v>2.3</v>
      </c>
      <c r="H291">
        <v>953.974</v>
      </c>
      <c r="I291">
        <v>0</v>
      </c>
      <c r="J291">
        <v>953.974</v>
      </c>
      <c r="K291">
        <v>938.47</v>
      </c>
      <c r="L291" t="s">
        <v>79</v>
      </c>
      <c r="M291">
        <v>1263.28645041944</v>
      </c>
    </row>
    <row r="292" spans="1:13">
      <c r="A292" t="s">
        <v>0</v>
      </c>
      <c r="B292">
        <v>290</v>
      </c>
      <c r="D292">
        <v>4.36539</v>
      </c>
      <c r="E292">
        <v>0</v>
      </c>
      <c r="F292">
        <v>2.3</v>
      </c>
      <c r="H292">
        <v>949.3680000000001</v>
      </c>
      <c r="I292">
        <v>0</v>
      </c>
      <c r="J292">
        <v>949.3680000000001</v>
      </c>
      <c r="K292">
        <v>931.777</v>
      </c>
      <c r="L292" t="s">
        <v>79</v>
      </c>
      <c r="M292">
        <v>1279.1841073064</v>
      </c>
    </row>
    <row r="293" spans="1:13">
      <c r="A293" t="s">
        <v>0</v>
      </c>
      <c r="B293">
        <v>291</v>
      </c>
      <c r="D293">
        <v>3.94754</v>
      </c>
      <c r="E293">
        <v>0</v>
      </c>
      <c r="F293">
        <v>3.3</v>
      </c>
      <c r="H293">
        <v>927.431</v>
      </c>
      <c r="I293">
        <v>0</v>
      </c>
      <c r="J293">
        <v>927.431</v>
      </c>
      <c r="K293">
        <v>912.2155</v>
      </c>
      <c r="L293" t="s">
        <v>79</v>
      </c>
      <c r="M293">
        <v>1268.91328634021</v>
      </c>
    </row>
    <row r="294" spans="1:13">
      <c r="A294" t="s">
        <v>0</v>
      </c>
      <c r="B294">
        <v>292</v>
      </c>
      <c r="D294">
        <v>12.36404</v>
      </c>
      <c r="E294">
        <v>0</v>
      </c>
      <c r="F294">
        <v>3.3</v>
      </c>
      <c r="H294">
        <v>946.313</v>
      </c>
      <c r="I294">
        <v>0</v>
      </c>
      <c r="J294">
        <v>946.313</v>
      </c>
      <c r="K294">
        <v>909.651</v>
      </c>
      <c r="L294" t="s">
        <v>79</v>
      </c>
      <c r="M294">
        <v>1188.87085881859</v>
      </c>
    </row>
    <row r="295" spans="1:13">
      <c r="A295" t="s">
        <v>0</v>
      </c>
      <c r="B295">
        <v>293</v>
      </c>
      <c r="D295">
        <v>10.74833</v>
      </c>
      <c r="E295">
        <v>0</v>
      </c>
      <c r="F295">
        <v>0.4</v>
      </c>
      <c r="H295">
        <v>960.546</v>
      </c>
      <c r="I295">
        <v>0</v>
      </c>
      <c r="J295">
        <v>960.546</v>
      </c>
      <c r="K295">
        <v>921.7745</v>
      </c>
      <c r="L295" t="s">
        <v>79</v>
      </c>
      <c r="M295">
        <v>1155.22747556073</v>
      </c>
    </row>
    <row r="296" spans="1:13">
      <c r="A296" t="s">
        <v>0</v>
      </c>
      <c r="B296">
        <v>294</v>
      </c>
      <c r="D296">
        <v>9.134359999999999</v>
      </c>
      <c r="E296">
        <v>0</v>
      </c>
      <c r="F296">
        <v>0.4</v>
      </c>
      <c r="H296">
        <v>960.069</v>
      </c>
      <c r="I296">
        <v>0</v>
      </c>
      <c r="J296">
        <v>960.069</v>
      </c>
      <c r="K296">
        <v>935.4335</v>
      </c>
      <c r="L296" t="s">
        <v>79</v>
      </c>
      <c r="M296">
        <v>1148.11533357488</v>
      </c>
    </row>
    <row r="297" spans="1:13">
      <c r="A297" t="s">
        <v>0</v>
      </c>
      <c r="B297">
        <v>295</v>
      </c>
      <c r="D297">
        <v>7.67639</v>
      </c>
      <c r="E297">
        <v>0</v>
      </c>
      <c r="F297">
        <v>0.4</v>
      </c>
      <c r="H297">
        <v>970.779</v>
      </c>
      <c r="I297">
        <v>0</v>
      </c>
      <c r="J297">
        <v>970.779</v>
      </c>
      <c r="K297">
        <v>942.3505</v>
      </c>
      <c r="L297" t="s">
        <v>79</v>
      </c>
      <c r="M297">
        <v>1155.73498535888</v>
      </c>
    </row>
    <row r="298" spans="1:13">
      <c r="A298" t="s">
        <v>0</v>
      </c>
      <c r="B298">
        <v>296</v>
      </c>
      <c r="D298">
        <v>6.4328</v>
      </c>
      <c r="E298">
        <v>0</v>
      </c>
      <c r="F298">
        <v>0.4</v>
      </c>
      <c r="H298">
        <v>944.226</v>
      </c>
      <c r="I298">
        <v>0</v>
      </c>
      <c r="J298">
        <v>944.226</v>
      </c>
      <c r="K298">
        <v>923.958</v>
      </c>
      <c r="L298" t="s">
        <v>79</v>
      </c>
      <c r="M298">
        <v>1120.57357374881</v>
      </c>
    </row>
    <row r="299" spans="1:13">
      <c r="A299" t="s">
        <v>0</v>
      </c>
      <c r="B299">
        <v>297</v>
      </c>
      <c r="D299">
        <v>7.43631</v>
      </c>
      <c r="E299">
        <v>0</v>
      </c>
      <c r="F299">
        <v>3.8</v>
      </c>
      <c r="H299">
        <v>939.574</v>
      </c>
      <c r="I299">
        <v>0</v>
      </c>
      <c r="J299">
        <v>939.574</v>
      </c>
      <c r="K299">
        <v>916.1180000000001</v>
      </c>
      <c r="L299" t="s">
        <v>79</v>
      </c>
      <c r="M299">
        <v>1206.65681032226</v>
      </c>
    </row>
    <row r="300" spans="1:13">
      <c r="A300" t="s">
        <v>0</v>
      </c>
      <c r="B300">
        <v>298</v>
      </c>
      <c r="D300">
        <v>8.48879</v>
      </c>
      <c r="E300">
        <v>0</v>
      </c>
      <c r="F300">
        <v>2.6</v>
      </c>
      <c r="H300">
        <v>955.5</v>
      </c>
      <c r="I300">
        <v>0</v>
      </c>
      <c r="J300">
        <v>955.5</v>
      </c>
      <c r="K300">
        <v>905.6715</v>
      </c>
      <c r="L300" t="s">
        <v>79</v>
      </c>
      <c r="M300">
        <v>1212.84334557421</v>
      </c>
    </row>
    <row r="301" spans="1:13">
      <c r="A301" t="s">
        <v>0</v>
      </c>
      <c r="B301">
        <v>299</v>
      </c>
      <c r="D301">
        <v>8.798579999999999</v>
      </c>
      <c r="E301">
        <v>0</v>
      </c>
      <c r="F301">
        <v>1.4</v>
      </c>
      <c r="H301">
        <v>944.404</v>
      </c>
      <c r="I301">
        <v>0</v>
      </c>
      <c r="J301">
        <v>944.404</v>
      </c>
      <c r="K301">
        <v>883.1255</v>
      </c>
      <c r="L301" t="s">
        <v>79</v>
      </c>
      <c r="M301">
        <v>1158.21732488564</v>
      </c>
    </row>
    <row r="302" spans="1:13">
      <c r="A302" t="s">
        <v>0</v>
      </c>
      <c r="B302">
        <v>300</v>
      </c>
      <c r="D302">
        <v>10.85841</v>
      </c>
      <c r="E302">
        <v>0</v>
      </c>
      <c r="F302">
        <v>0.7</v>
      </c>
      <c r="H302">
        <v>926.293</v>
      </c>
      <c r="I302">
        <v>0</v>
      </c>
      <c r="J302">
        <v>926.293</v>
      </c>
      <c r="K302">
        <v>892.4155</v>
      </c>
      <c r="L302" t="s">
        <v>79</v>
      </c>
      <c r="M302">
        <v>1115.67296386045</v>
      </c>
    </row>
    <row r="303" spans="1:13">
      <c r="A303" t="s">
        <v>0</v>
      </c>
      <c r="B303">
        <v>301</v>
      </c>
      <c r="D303">
        <v>9.80878</v>
      </c>
      <c r="E303">
        <v>0</v>
      </c>
      <c r="F303">
        <v>0.3</v>
      </c>
      <c r="H303">
        <v>932.852</v>
      </c>
      <c r="I303">
        <v>0</v>
      </c>
      <c r="J303">
        <v>932.852</v>
      </c>
      <c r="K303">
        <v>898.0839999999999</v>
      </c>
      <c r="L303" t="s">
        <v>79</v>
      </c>
      <c r="M303">
        <v>1118.77667321405</v>
      </c>
    </row>
    <row r="304" spans="1:13">
      <c r="A304" t="s">
        <v>0</v>
      </c>
      <c r="B304">
        <v>302</v>
      </c>
      <c r="D304">
        <v>9.877969999999999</v>
      </c>
      <c r="E304">
        <v>0</v>
      </c>
      <c r="F304">
        <v>0.9</v>
      </c>
      <c r="H304">
        <v>922.057</v>
      </c>
      <c r="I304">
        <v>0</v>
      </c>
      <c r="J304">
        <v>922.057</v>
      </c>
      <c r="K304">
        <v>882.605</v>
      </c>
      <c r="L304" t="s">
        <v>79</v>
      </c>
      <c r="M304">
        <v>1106.41023665335</v>
      </c>
    </row>
    <row r="305" spans="1:13">
      <c r="A305" t="s">
        <v>0</v>
      </c>
      <c r="B305">
        <v>303</v>
      </c>
      <c r="D305">
        <v>9.673769999999999</v>
      </c>
      <c r="E305">
        <v>0</v>
      </c>
      <c r="F305">
        <v>0.6</v>
      </c>
      <c r="H305">
        <v>917.309</v>
      </c>
      <c r="I305">
        <v>0</v>
      </c>
      <c r="J305">
        <v>917.309</v>
      </c>
      <c r="K305">
        <v>879.6185</v>
      </c>
      <c r="L305" t="s">
        <v>79</v>
      </c>
      <c r="M305">
        <v>1099.99154891104</v>
      </c>
    </row>
    <row r="306" spans="1:13">
      <c r="A306" t="s">
        <v>0</v>
      </c>
      <c r="B306">
        <v>304</v>
      </c>
      <c r="D306">
        <v>8.265269999999999</v>
      </c>
      <c r="E306">
        <v>0</v>
      </c>
      <c r="F306">
        <v>0.2</v>
      </c>
      <c r="H306">
        <v>920.412</v>
      </c>
      <c r="I306">
        <v>0</v>
      </c>
      <c r="J306">
        <v>920.412</v>
      </c>
      <c r="K306">
        <v>896.5975</v>
      </c>
      <c r="L306" t="s">
        <v>79</v>
      </c>
      <c r="M306">
        <v>1098.1943145217</v>
      </c>
    </row>
    <row r="307" spans="1:13">
      <c r="A307" t="s">
        <v>0</v>
      </c>
      <c r="B307">
        <v>305</v>
      </c>
      <c r="D307">
        <v>7.12307</v>
      </c>
      <c r="E307">
        <v>0</v>
      </c>
      <c r="F307">
        <v>0.2</v>
      </c>
      <c r="H307">
        <v>917.067</v>
      </c>
      <c r="I307">
        <v>0</v>
      </c>
      <c r="J307">
        <v>917.067</v>
      </c>
      <c r="K307">
        <v>891.246</v>
      </c>
      <c r="L307" t="s">
        <v>79</v>
      </c>
      <c r="M307">
        <v>1090.41668198327</v>
      </c>
    </row>
    <row r="308" spans="1:13">
      <c r="A308" t="s">
        <v>0</v>
      </c>
      <c r="B308">
        <v>306</v>
      </c>
      <c r="D308">
        <v>8.27923</v>
      </c>
      <c r="E308">
        <v>0</v>
      </c>
      <c r="F308">
        <v>2.7</v>
      </c>
      <c r="H308">
        <v>912.259</v>
      </c>
      <c r="I308">
        <v>0</v>
      </c>
      <c r="J308">
        <v>912.259</v>
      </c>
      <c r="K308">
        <v>881.2655</v>
      </c>
      <c r="L308" t="s">
        <v>79</v>
      </c>
      <c r="M308">
        <v>1161.58514250407</v>
      </c>
    </row>
    <row r="309" spans="1:13">
      <c r="A309" t="s">
        <v>0</v>
      </c>
      <c r="B309">
        <v>307</v>
      </c>
      <c r="D309">
        <v>8.969530000000001</v>
      </c>
      <c r="E309">
        <v>0</v>
      </c>
      <c r="F309">
        <v>0.9</v>
      </c>
      <c r="H309">
        <v>919.966</v>
      </c>
      <c r="I309">
        <v>0</v>
      </c>
      <c r="J309">
        <v>919.966</v>
      </c>
      <c r="K309">
        <v>876.8200000000001</v>
      </c>
      <c r="L309" t="s">
        <v>79</v>
      </c>
      <c r="M309">
        <v>1100.28826302072</v>
      </c>
    </row>
    <row r="310" spans="1:13">
      <c r="A310" t="s">
        <v>0</v>
      </c>
      <c r="B310">
        <v>308</v>
      </c>
      <c r="D310">
        <v>9.29265</v>
      </c>
      <c r="E310">
        <v>0</v>
      </c>
      <c r="F310">
        <v>0.7</v>
      </c>
      <c r="H310">
        <v>920.292</v>
      </c>
      <c r="I310">
        <v>0</v>
      </c>
      <c r="J310">
        <v>920.292</v>
      </c>
      <c r="K310">
        <v>882.3674999999999</v>
      </c>
      <c r="L310" t="s">
        <v>79</v>
      </c>
      <c r="M310">
        <v>1101.93955016409</v>
      </c>
    </row>
    <row r="311" spans="1:13">
      <c r="A311" t="s">
        <v>0</v>
      </c>
      <c r="B311">
        <v>309</v>
      </c>
      <c r="D311">
        <v>8.99493</v>
      </c>
      <c r="E311">
        <v>0</v>
      </c>
      <c r="F311">
        <v>0.9</v>
      </c>
      <c r="H311">
        <v>916.434</v>
      </c>
      <c r="I311">
        <v>0</v>
      </c>
      <c r="J311">
        <v>916.434</v>
      </c>
      <c r="K311">
        <v>880.103</v>
      </c>
      <c r="L311" t="s">
        <v>79</v>
      </c>
      <c r="M311">
        <v>1096.23485608418</v>
      </c>
    </row>
    <row r="312" spans="1:13">
      <c r="A312" t="s">
        <v>0</v>
      </c>
      <c r="B312">
        <v>310</v>
      </c>
      <c r="D312">
        <v>9.132619999999999</v>
      </c>
      <c r="E312">
        <v>0</v>
      </c>
      <c r="F312">
        <v>0.8</v>
      </c>
      <c r="H312">
        <v>912.061</v>
      </c>
      <c r="I312">
        <v>0</v>
      </c>
      <c r="J312">
        <v>912.061</v>
      </c>
      <c r="K312">
        <v>881.629</v>
      </c>
      <c r="L312" t="s">
        <v>79</v>
      </c>
      <c r="M312">
        <v>1091.63792010387</v>
      </c>
    </row>
    <row r="313" spans="1:13">
      <c r="A313" t="s">
        <v>0</v>
      </c>
      <c r="B313">
        <v>311</v>
      </c>
      <c r="D313">
        <v>9.08601</v>
      </c>
      <c r="E313">
        <v>0</v>
      </c>
      <c r="F313">
        <v>1</v>
      </c>
      <c r="H313">
        <v>908.158</v>
      </c>
      <c r="I313">
        <v>0</v>
      </c>
      <c r="J313">
        <v>908.158</v>
      </c>
      <c r="K313">
        <v>866.9585</v>
      </c>
      <c r="L313" t="s">
        <v>79</v>
      </c>
      <c r="M313">
        <v>1086.87027134253</v>
      </c>
    </row>
    <row r="314" spans="1:13">
      <c r="A314" t="s">
        <v>0</v>
      </c>
      <c r="B314">
        <v>312</v>
      </c>
      <c r="D314">
        <v>9.795500000000001</v>
      </c>
      <c r="E314">
        <v>0</v>
      </c>
      <c r="F314">
        <v>1.2</v>
      </c>
      <c r="H314">
        <v>915.811</v>
      </c>
      <c r="I314">
        <v>0</v>
      </c>
      <c r="J314">
        <v>915.811</v>
      </c>
      <c r="K314">
        <v>848.467</v>
      </c>
      <c r="L314" t="s">
        <v>79</v>
      </c>
      <c r="M314">
        <v>1104.6656628346</v>
      </c>
    </row>
    <row r="315" spans="1:13">
      <c r="A315" t="s">
        <v>0</v>
      </c>
      <c r="B315">
        <v>313</v>
      </c>
      <c r="D315">
        <v>0</v>
      </c>
      <c r="E315">
        <v>0</v>
      </c>
      <c r="F315">
        <v>0</v>
      </c>
      <c r="H315">
        <v>888.726</v>
      </c>
      <c r="I315">
        <v>0</v>
      </c>
      <c r="J315">
        <v>888.726</v>
      </c>
      <c r="K315">
        <v>0</v>
      </c>
      <c r="L315" t="s">
        <v>79</v>
      </c>
      <c r="M315">
        <v>1044.95595537887</v>
      </c>
    </row>
    <row r="316" spans="1:13">
      <c r="A316" t="s">
        <v>0</v>
      </c>
      <c r="B316">
        <v>314</v>
      </c>
      <c r="D316">
        <v>10.16688</v>
      </c>
      <c r="E316">
        <v>0</v>
      </c>
      <c r="F316">
        <v>0.9</v>
      </c>
      <c r="H316">
        <v>886.141</v>
      </c>
      <c r="I316">
        <v>0</v>
      </c>
      <c r="J316">
        <v>886.141</v>
      </c>
      <c r="K316">
        <v>839.881</v>
      </c>
      <c r="L316" t="s">
        <v>79</v>
      </c>
      <c r="M316">
        <v>1065.67530105669</v>
      </c>
    </row>
    <row r="317" spans="1:13">
      <c r="A317" t="s">
        <v>0</v>
      </c>
      <c r="B317">
        <v>315</v>
      </c>
      <c r="D317">
        <v>10.42672</v>
      </c>
      <c r="E317">
        <v>0</v>
      </c>
      <c r="F317">
        <v>1.1</v>
      </c>
      <c r="H317">
        <v>875.468</v>
      </c>
      <c r="I317">
        <v>0</v>
      </c>
      <c r="J317">
        <v>875.468</v>
      </c>
      <c r="K317">
        <v>824.388</v>
      </c>
      <c r="L317" t="s">
        <v>79</v>
      </c>
      <c r="M317">
        <v>1054.42954971648</v>
      </c>
    </row>
    <row r="318" spans="1:13">
      <c r="A318" t="s">
        <v>0</v>
      </c>
      <c r="B318">
        <v>316</v>
      </c>
      <c r="D318">
        <v>10.18862</v>
      </c>
      <c r="E318">
        <v>0</v>
      </c>
      <c r="F318">
        <v>0.7</v>
      </c>
      <c r="H318">
        <v>871.773</v>
      </c>
      <c r="I318">
        <v>0</v>
      </c>
      <c r="J318">
        <v>871.773</v>
      </c>
      <c r="K318">
        <v>827.6785</v>
      </c>
      <c r="L318" t="s">
        <v>79</v>
      </c>
      <c r="M318">
        <v>1049.02226993262</v>
      </c>
    </row>
    <row r="319" spans="1:13">
      <c r="A319" t="s">
        <v>0</v>
      </c>
      <c r="B319">
        <v>317</v>
      </c>
      <c r="D319">
        <v>9.8124</v>
      </c>
      <c r="E319">
        <v>0</v>
      </c>
      <c r="F319">
        <v>0.9</v>
      </c>
      <c r="H319">
        <v>870.854</v>
      </c>
      <c r="I319">
        <v>0</v>
      </c>
      <c r="J319">
        <v>870.854</v>
      </c>
      <c r="K319">
        <v>826.4494999999999</v>
      </c>
      <c r="L319" t="s">
        <v>79</v>
      </c>
      <c r="M319">
        <v>1046.24960693675</v>
      </c>
    </row>
    <row r="320" spans="1:13">
      <c r="A320" t="s">
        <v>0</v>
      </c>
      <c r="B320">
        <v>318</v>
      </c>
      <c r="D320">
        <v>9.22134</v>
      </c>
      <c r="E320">
        <v>0</v>
      </c>
      <c r="F320">
        <v>0.7</v>
      </c>
      <c r="H320">
        <v>869.327</v>
      </c>
      <c r="I320">
        <v>0</v>
      </c>
      <c r="J320">
        <v>869.327</v>
      </c>
      <c r="K320">
        <v>833.237</v>
      </c>
      <c r="L320" t="s">
        <v>79</v>
      </c>
      <c r="M320">
        <v>1041.90859989262</v>
      </c>
    </row>
    <row r="321" spans="1:13">
      <c r="A321" t="s">
        <v>0</v>
      </c>
      <c r="B321">
        <v>319</v>
      </c>
      <c r="D321">
        <v>9.056520000000001</v>
      </c>
      <c r="E321">
        <v>0</v>
      </c>
      <c r="F321">
        <v>0.9</v>
      </c>
      <c r="H321">
        <v>870.577</v>
      </c>
      <c r="I321">
        <v>0</v>
      </c>
      <c r="J321">
        <v>870.577</v>
      </c>
      <c r="K321">
        <v>829.0599999999999</v>
      </c>
      <c r="L321" t="s">
        <v>79</v>
      </c>
      <c r="M321">
        <v>1042.68481182574</v>
      </c>
    </row>
    <row r="322" spans="1:13">
      <c r="A322" t="s">
        <v>0</v>
      </c>
      <c r="B322">
        <v>320</v>
      </c>
      <c r="D322">
        <v>9.30439</v>
      </c>
      <c r="E322">
        <v>0</v>
      </c>
      <c r="F322">
        <v>0.8</v>
      </c>
      <c r="H322">
        <v>864.951</v>
      </c>
      <c r="I322">
        <v>0</v>
      </c>
      <c r="J322">
        <v>864.951</v>
      </c>
      <c r="K322">
        <v>825.1609999999999</v>
      </c>
      <c r="L322" t="s">
        <v>79</v>
      </c>
      <c r="M322">
        <v>1037.1422612637</v>
      </c>
    </row>
    <row r="323" spans="1:13">
      <c r="A323" t="s">
        <v>0</v>
      </c>
      <c r="B323">
        <v>321</v>
      </c>
      <c r="D323">
        <v>8.88471</v>
      </c>
      <c r="E323">
        <v>0</v>
      </c>
      <c r="F323">
        <v>0.6</v>
      </c>
      <c r="H323">
        <v>864.9349999999999</v>
      </c>
      <c r="I323">
        <v>0</v>
      </c>
      <c r="J323">
        <v>864.9349999999999</v>
      </c>
      <c r="K323">
        <v>827.5635</v>
      </c>
      <c r="L323" t="s">
        <v>79</v>
      </c>
      <c r="M323">
        <v>1035.3719065109</v>
      </c>
    </row>
    <row r="324" spans="1:13">
      <c r="A324" t="s">
        <v>0</v>
      </c>
      <c r="B324">
        <v>322</v>
      </c>
      <c r="D324">
        <v>8.123760000000001</v>
      </c>
      <c r="E324">
        <v>0</v>
      </c>
      <c r="F324">
        <v>0.6</v>
      </c>
      <c r="H324">
        <v>867.409</v>
      </c>
      <c r="I324">
        <v>0</v>
      </c>
      <c r="J324">
        <v>867.409</v>
      </c>
      <c r="K324">
        <v>833.975</v>
      </c>
      <c r="L324" t="s">
        <v>79</v>
      </c>
      <c r="M324">
        <v>1035.29442139742</v>
      </c>
    </row>
    <row r="325" spans="1:13">
      <c r="A325" t="s">
        <v>0</v>
      </c>
      <c r="B325">
        <v>323</v>
      </c>
      <c r="D325">
        <v>7.62557</v>
      </c>
      <c r="E325">
        <v>0</v>
      </c>
      <c r="F325">
        <v>0.5</v>
      </c>
      <c r="H325">
        <v>865.096</v>
      </c>
      <c r="I325">
        <v>0</v>
      </c>
      <c r="J325">
        <v>865.096</v>
      </c>
      <c r="K325">
        <v>834.419</v>
      </c>
      <c r="L325" t="s">
        <v>79</v>
      </c>
      <c r="M325">
        <v>1030.7578878986</v>
      </c>
    </row>
    <row r="326" spans="1:13">
      <c r="A326" t="s">
        <v>0</v>
      </c>
      <c r="B326">
        <v>324</v>
      </c>
      <c r="D326">
        <v>7.04032</v>
      </c>
      <c r="E326">
        <v>0</v>
      </c>
      <c r="F326">
        <v>1.1</v>
      </c>
      <c r="H326">
        <v>857.525</v>
      </c>
      <c r="I326">
        <v>0</v>
      </c>
      <c r="J326">
        <v>857.525</v>
      </c>
      <c r="K326">
        <v>831.756</v>
      </c>
      <c r="L326" t="s">
        <v>79</v>
      </c>
      <c r="M326">
        <v>1049.22223425349</v>
      </c>
    </row>
    <row r="327" spans="1:13">
      <c r="A327" t="s">
        <v>0</v>
      </c>
      <c r="B327">
        <v>325</v>
      </c>
      <c r="D327">
        <v>7.21569</v>
      </c>
      <c r="E327">
        <v>0</v>
      </c>
      <c r="F327">
        <v>0.8</v>
      </c>
      <c r="H327">
        <v>871.886</v>
      </c>
      <c r="I327">
        <v>0</v>
      </c>
      <c r="J327">
        <v>871.886</v>
      </c>
      <c r="K327">
        <v>839.968</v>
      </c>
      <c r="L327" t="s">
        <v>79</v>
      </c>
      <c r="M327">
        <v>1037.34825711019</v>
      </c>
    </row>
    <row r="328" spans="1:13">
      <c r="A328" t="s">
        <v>0</v>
      </c>
      <c r="B328">
        <v>326</v>
      </c>
      <c r="D328">
        <v>9.0182</v>
      </c>
      <c r="E328">
        <v>0</v>
      </c>
      <c r="F328">
        <v>1.1</v>
      </c>
      <c r="H328">
        <v>868.377</v>
      </c>
      <c r="I328">
        <v>0</v>
      </c>
      <c r="J328">
        <v>868.377</v>
      </c>
      <c r="K328">
        <v>831.1055</v>
      </c>
      <c r="L328" t="s">
        <v>79</v>
      </c>
      <c r="M328">
        <v>1043.14851617848</v>
      </c>
    </row>
    <row r="329" spans="1:13">
      <c r="A329" t="s">
        <v>0</v>
      </c>
      <c r="B329">
        <v>327</v>
      </c>
      <c r="D329">
        <v>9.8628</v>
      </c>
      <c r="E329">
        <v>0</v>
      </c>
      <c r="F329">
        <v>0.9</v>
      </c>
      <c r="H329">
        <v>868.112</v>
      </c>
      <c r="I329">
        <v>0</v>
      </c>
      <c r="J329">
        <v>868.112</v>
      </c>
      <c r="K329">
        <v>831.053</v>
      </c>
      <c r="L329" t="s">
        <v>79</v>
      </c>
      <c r="M329">
        <v>1043.27525571173</v>
      </c>
    </row>
    <row r="330" spans="1:13">
      <c r="A330" t="s">
        <v>0</v>
      </c>
      <c r="B330">
        <v>328</v>
      </c>
      <c r="D330">
        <v>9.49019</v>
      </c>
      <c r="E330">
        <v>0</v>
      </c>
      <c r="F330">
        <v>0.9</v>
      </c>
      <c r="H330">
        <v>863.875</v>
      </c>
      <c r="I330">
        <v>0</v>
      </c>
      <c r="J330">
        <v>863.875</v>
      </c>
      <c r="K330">
        <v>827.3605</v>
      </c>
      <c r="L330" t="s">
        <v>79</v>
      </c>
      <c r="M330">
        <v>1036.68469684118</v>
      </c>
    </row>
    <row r="331" spans="1:13">
      <c r="A331" t="s">
        <v>0</v>
      </c>
      <c r="B331">
        <v>329</v>
      </c>
      <c r="D331">
        <v>8.81542</v>
      </c>
      <c r="E331">
        <v>0</v>
      </c>
      <c r="F331">
        <v>0.7</v>
      </c>
      <c r="H331">
        <v>862.434</v>
      </c>
      <c r="I331">
        <v>0</v>
      </c>
      <c r="J331">
        <v>862.434</v>
      </c>
      <c r="K331">
        <v>829.4035</v>
      </c>
      <c r="L331" t="s">
        <v>79</v>
      </c>
      <c r="M331">
        <v>1032.16004188907</v>
      </c>
    </row>
    <row r="332" spans="1:13">
      <c r="A332" t="s">
        <v>0</v>
      </c>
      <c r="B332">
        <v>330</v>
      </c>
      <c r="D332">
        <v>7.43973</v>
      </c>
      <c r="E332">
        <v>0</v>
      </c>
      <c r="F332">
        <v>0.5</v>
      </c>
      <c r="H332">
        <v>858.774</v>
      </c>
      <c r="I332">
        <v>0</v>
      </c>
      <c r="J332">
        <v>858.774</v>
      </c>
      <c r="K332">
        <v>831.2605</v>
      </c>
      <c r="L332" t="s">
        <v>79</v>
      </c>
      <c r="M332">
        <v>1022.66162982614</v>
      </c>
    </row>
    <row r="333" spans="1:13">
      <c r="A333" t="s">
        <v>0</v>
      </c>
      <c r="B333">
        <v>331</v>
      </c>
      <c r="D333">
        <v>7.01645</v>
      </c>
      <c r="E333">
        <v>0</v>
      </c>
      <c r="F333">
        <v>1.7</v>
      </c>
      <c r="H333">
        <v>858.126</v>
      </c>
      <c r="I333">
        <v>0</v>
      </c>
      <c r="J333">
        <v>858.126</v>
      </c>
      <c r="K333">
        <v>837.295</v>
      </c>
      <c r="L333" t="s">
        <v>79</v>
      </c>
      <c r="M333">
        <v>1095.89979397133</v>
      </c>
    </row>
    <row r="334" spans="1:13">
      <c r="A334" t="s">
        <v>0</v>
      </c>
      <c r="B334">
        <v>332</v>
      </c>
      <c r="D334">
        <v>8.352650000000001</v>
      </c>
      <c r="E334">
        <v>0</v>
      </c>
      <c r="F334">
        <v>1.7</v>
      </c>
      <c r="H334">
        <v>870.1420000000001</v>
      </c>
      <c r="I334">
        <v>0</v>
      </c>
      <c r="J334">
        <v>870.1420000000001</v>
      </c>
      <c r="K334">
        <v>830.744</v>
      </c>
      <c r="L334" t="s">
        <v>79</v>
      </c>
      <c r="M334">
        <v>1085.11161064267</v>
      </c>
    </row>
    <row r="335" spans="1:13">
      <c r="A335" t="s">
        <v>0</v>
      </c>
      <c r="B335">
        <v>333</v>
      </c>
      <c r="D335">
        <v>8.678940000000001</v>
      </c>
      <c r="E335">
        <v>0</v>
      </c>
      <c r="F335">
        <v>1.4</v>
      </c>
      <c r="H335">
        <v>865.424</v>
      </c>
      <c r="I335">
        <v>0</v>
      </c>
      <c r="J335">
        <v>865.424</v>
      </c>
      <c r="K335">
        <v>826.894</v>
      </c>
      <c r="L335" t="s">
        <v>79</v>
      </c>
      <c r="M335">
        <v>1060.36078636872</v>
      </c>
    </row>
    <row r="336" spans="1:13">
      <c r="A336" t="s">
        <v>0</v>
      </c>
      <c r="B336">
        <v>334</v>
      </c>
      <c r="D336">
        <v>9.014110000000001</v>
      </c>
      <c r="E336">
        <v>0</v>
      </c>
      <c r="F336">
        <v>1.4</v>
      </c>
      <c r="H336">
        <v>863.438</v>
      </c>
      <c r="I336">
        <v>0</v>
      </c>
      <c r="J336">
        <v>863.438</v>
      </c>
      <c r="K336">
        <v>825.8635</v>
      </c>
      <c r="L336" t="s">
        <v>79</v>
      </c>
      <c r="M336">
        <v>1054.90886798505</v>
      </c>
    </row>
    <row r="337" spans="1:13">
      <c r="A337" t="s">
        <v>0</v>
      </c>
      <c r="B337">
        <v>335</v>
      </c>
      <c r="D337">
        <v>9.34774</v>
      </c>
      <c r="E337">
        <v>0</v>
      </c>
      <c r="F337">
        <v>1.3</v>
      </c>
      <c r="H337">
        <v>855.698</v>
      </c>
      <c r="I337">
        <v>0</v>
      </c>
      <c r="J337">
        <v>855.698</v>
      </c>
      <c r="K337">
        <v>820.399</v>
      </c>
      <c r="L337" t="s">
        <v>79</v>
      </c>
      <c r="M337">
        <v>1038.51360342516</v>
      </c>
    </row>
    <row r="338" spans="1:13">
      <c r="A338" t="s">
        <v>0</v>
      </c>
      <c r="B338">
        <v>336</v>
      </c>
      <c r="D338">
        <v>8.256069999999999</v>
      </c>
      <c r="E338">
        <v>0</v>
      </c>
      <c r="F338">
        <v>1.1</v>
      </c>
      <c r="H338">
        <v>857.212</v>
      </c>
      <c r="I338">
        <v>0</v>
      </c>
      <c r="J338">
        <v>857.212</v>
      </c>
      <c r="K338">
        <v>828.0890000000001</v>
      </c>
      <c r="L338" t="s">
        <v>79</v>
      </c>
      <c r="M338">
        <v>1034.50479786777</v>
      </c>
    </row>
    <row r="339" spans="1:13">
      <c r="A339" t="s">
        <v>0</v>
      </c>
      <c r="B339">
        <v>337</v>
      </c>
      <c r="D339">
        <v>6.49963</v>
      </c>
      <c r="E339">
        <v>0</v>
      </c>
      <c r="F339">
        <v>0.9</v>
      </c>
      <c r="H339">
        <v>865.602</v>
      </c>
      <c r="I339">
        <v>0</v>
      </c>
      <c r="J339">
        <v>865.602</v>
      </c>
      <c r="K339">
        <v>852.6055</v>
      </c>
      <c r="L339" t="s">
        <v>79</v>
      </c>
      <c r="M339">
        <v>1047.03640437189</v>
      </c>
    </row>
    <row r="340" spans="1:13">
      <c r="A340" t="s">
        <v>0</v>
      </c>
      <c r="B340">
        <v>338</v>
      </c>
      <c r="D340">
        <v>5.7034</v>
      </c>
      <c r="E340">
        <v>0</v>
      </c>
      <c r="F340">
        <v>0.9</v>
      </c>
      <c r="H340">
        <v>866.966</v>
      </c>
      <c r="I340">
        <v>0</v>
      </c>
      <c r="J340">
        <v>866.966</v>
      </c>
      <c r="K340">
        <v>851.554</v>
      </c>
      <c r="L340" t="s">
        <v>79</v>
      </c>
      <c r="M340">
        <v>1067.32979795899</v>
      </c>
    </row>
    <row r="341" spans="1:13">
      <c r="A341" t="s">
        <v>0</v>
      </c>
      <c r="B341">
        <v>339</v>
      </c>
      <c r="D341">
        <v>5.00663</v>
      </c>
      <c r="E341">
        <v>0</v>
      </c>
      <c r="F341">
        <v>0.9</v>
      </c>
      <c r="H341">
        <v>852.159</v>
      </c>
      <c r="I341">
        <v>0</v>
      </c>
      <c r="J341">
        <v>852.159</v>
      </c>
      <c r="K341">
        <v>835.6505</v>
      </c>
      <c r="L341" t="s">
        <v>79</v>
      </c>
      <c r="M341">
        <v>1073.30440372257</v>
      </c>
    </row>
    <row r="342" spans="1:13">
      <c r="A342" t="s">
        <v>0</v>
      </c>
      <c r="B342">
        <v>340</v>
      </c>
      <c r="D342">
        <v>4.38347</v>
      </c>
      <c r="E342">
        <v>0</v>
      </c>
      <c r="F342">
        <v>0.9</v>
      </c>
      <c r="H342">
        <v>833.748</v>
      </c>
      <c r="I342">
        <v>0</v>
      </c>
      <c r="J342">
        <v>833.748</v>
      </c>
      <c r="K342">
        <v>825.8390000000001</v>
      </c>
      <c r="L342" t="s">
        <v>79</v>
      </c>
      <c r="M342">
        <v>1082.62577874663</v>
      </c>
    </row>
    <row r="343" spans="1:13">
      <c r="A343" t="s">
        <v>0</v>
      </c>
      <c r="B343">
        <v>341</v>
      </c>
      <c r="D343">
        <v>5.91861</v>
      </c>
      <c r="E343">
        <v>0</v>
      </c>
      <c r="F343">
        <v>5.1</v>
      </c>
      <c r="H343">
        <v>830.043</v>
      </c>
      <c r="I343">
        <v>0</v>
      </c>
      <c r="J343">
        <v>830.043</v>
      </c>
      <c r="K343">
        <v>832.5355</v>
      </c>
      <c r="L343" t="s">
        <v>79</v>
      </c>
      <c r="M343">
        <v>1093.7551980413</v>
      </c>
    </row>
    <row r="344" spans="1:13">
      <c r="A344" t="s">
        <v>0</v>
      </c>
      <c r="B344">
        <v>342</v>
      </c>
      <c r="D344">
        <v>10.76137</v>
      </c>
      <c r="E344">
        <v>0</v>
      </c>
      <c r="F344">
        <v>3.4</v>
      </c>
      <c r="H344">
        <v>902.372</v>
      </c>
      <c r="I344">
        <v>0</v>
      </c>
      <c r="J344">
        <v>902.372</v>
      </c>
      <c r="K344">
        <v>853.5945</v>
      </c>
      <c r="L344" t="s">
        <v>79</v>
      </c>
      <c r="M344">
        <v>1138.52370961228</v>
      </c>
    </row>
    <row r="345" spans="1:13">
      <c r="A345" t="s">
        <v>0</v>
      </c>
      <c r="B345">
        <v>343</v>
      </c>
      <c r="D345">
        <v>10.05616</v>
      </c>
      <c r="E345">
        <v>0</v>
      </c>
      <c r="F345">
        <v>3.3</v>
      </c>
      <c r="H345">
        <v>892.401</v>
      </c>
      <c r="I345">
        <v>0</v>
      </c>
      <c r="J345">
        <v>892.401</v>
      </c>
      <c r="K345">
        <v>838.7465</v>
      </c>
      <c r="L345" t="s">
        <v>79</v>
      </c>
      <c r="M345">
        <v>1128.42648294291</v>
      </c>
    </row>
    <row r="346" spans="1:13">
      <c r="A346" t="s">
        <v>0</v>
      </c>
      <c r="B346">
        <v>344</v>
      </c>
      <c r="D346">
        <v>8.432499999999999</v>
      </c>
      <c r="E346">
        <v>0</v>
      </c>
      <c r="F346">
        <v>2.9</v>
      </c>
      <c r="H346">
        <v>882.981</v>
      </c>
      <c r="I346">
        <v>0</v>
      </c>
      <c r="J346">
        <v>882.981</v>
      </c>
      <c r="K346">
        <v>850.4175</v>
      </c>
      <c r="L346" t="s">
        <v>79</v>
      </c>
      <c r="M346">
        <v>1124.9367812129</v>
      </c>
    </row>
    <row r="347" spans="1:13">
      <c r="A347" t="s">
        <v>0</v>
      </c>
      <c r="B347">
        <v>345</v>
      </c>
      <c r="D347">
        <v>7.38485</v>
      </c>
      <c r="E347">
        <v>0</v>
      </c>
      <c r="F347">
        <v>0.5</v>
      </c>
      <c r="H347">
        <v>878.64</v>
      </c>
      <c r="I347">
        <v>0</v>
      </c>
      <c r="J347">
        <v>878.64</v>
      </c>
      <c r="K347">
        <v>843.5325</v>
      </c>
      <c r="L347" t="s">
        <v>79</v>
      </c>
      <c r="M347">
        <v>1045.88154342074</v>
      </c>
    </row>
    <row r="348" spans="1:13">
      <c r="A348" t="s">
        <v>0</v>
      </c>
      <c r="B348">
        <v>346</v>
      </c>
      <c r="D348">
        <v>7.51532</v>
      </c>
      <c r="E348">
        <v>0</v>
      </c>
      <c r="F348">
        <v>1</v>
      </c>
      <c r="H348">
        <v>862.246</v>
      </c>
      <c r="I348">
        <v>0</v>
      </c>
      <c r="J348">
        <v>862.246</v>
      </c>
      <c r="K348">
        <v>832.1180000000001</v>
      </c>
      <c r="L348" t="s">
        <v>79</v>
      </c>
      <c r="M348">
        <v>1039.140616535</v>
      </c>
    </row>
    <row r="349" spans="1:13">
      <c r="A349" t="s">
        <v>0</v>
      </c>
      <c r="B349">
        <v>347</v>
      </c>
      <c r="D349">
        <v>7.7369</v>
      </c>
      <c r="E349">
        <v>0</v>
      </c>
      <c r="F349">
        <v>0.9</v>
      </c>
      <c r="H349">
        <v>866.428</v>
      </c>
      <c r="I349">
        <v>0</v>
      </c>
      <c r="J349">
        <v>866.428</v>
      </c>
      <c r="K349">
        <v>822.699</v>
      </c>
      <c r="L349" t="s">
        <v>79</v>
      </c>
      <c r="M349">
        <v>1032.72238528969</v>
      </c>
    </row>
    <row r="350" spans="1:13">
      <c r="A350" t="s">
        <v>0</v>
      </c>
      <c r="B350">
        <v>348</v>
      </c>
      <c r="D350">
        <v>7.27014</v>
      </c>
      <c r="E350">
        <v>0</v>
      </c>
      <c r="F350">
        <v>0.6</v>
      </c>
      <c r="H350">
        <v>861.857</v>
      </c>
      <c r="I350">
        <v>0</v>
      </c>
      <c r="J350">
        <v>861.857</v>
      </c>
      <c r="K350">
        <v>824.3105</v>
      </c>
      <c r="L350" t="s">
        <v>79</v>
      </c>
      <c r="M350">
        <v>1025.70870616506</v>
      </c>
    </row>
    <row r="351" spans="1:13">
      <c r="A351" t="s">
        <v>0</v>
      </c>
      <c r="B351">
        <v>349</v>
      </c>
      <c r="D351">
        <v>9.246880000000001</v>
      </c>
      <c r="E351">
        <v>0</v>
      </c>
      <c r="F351">
        <v>0.4</v>
      </c>
      <c r="H351">
        <v>861.309</v>
      </c>
      <c r="I351">
        <v>0</v>
      </c>
      <c r="J351">
        <v>861.309</v>
      </c>
      <c r="K351">
        <v>832.631</v>
      </c>
      <c r="L351" t="s">
        <v>79</v>
      </c>
      <c r="M351">
        <v>1032.63941514288</v>
      </c>
    </row>
    <row r="352" spans="1:13">
      <c r="A352" t="s">
        <v>0</v>
      </c>
      <c r="B352">
        <v>350</v>
      </c>
      <c r="D352">
        <v>7.13183</v>
      </c>
      <c r="E352">
        <v>0</v>
      </c>
      <c r="F352">
        <v>0.4</v>
      </c>
      <c r="H352">
        <v>880.427</v>
      </c>
      <c r="I352">
        <v>0</v>
      </c>
      <c r="J352">
        <v>880.427</v>
      </c>
      <c r="K352">
        <v>880.0965</v>
      </c>
      <c r="L352" t="s">
        <v>79</v>
      </c>
      <c r="M352">
        <v>1047.14853851947</v>
      </c>
    </row>
    <row r="353" spans="1:13">
      <c r="A353" t="s">
        <v>0</v>
      </c>
      <c r="B353">
        <v>351</v>
      </c>
      <c r="D353">
        <v>7.89904</v>
      </c>
      <c r="E353">
        <v>0</v>
      </c>
      <c r="F353">
        <v>1.8</v>
      </c>
      <c r="H353">
        <v>892.862</v>
      </c>
      <c r="I353">
        <v>0</v>
      </c>
      <c r="J353">
        <v>892.862</v>
      </c>
      <c r="K353">
        <v>842.4315</v>
      </c>
      <c r="L353" t="s">
        <v>79</v>
      </c>
      <c r="M353">
        <v>1126.60082511542</v>
      </c>
    </row>
    <row r="354" spans="1:13">
      <c r="A354" t="s">
        <v>0</v>
      </c>
      <c r="B354">
        <v>352</v>
      </c>
      <c r="D354">
        <v>9.21346</v>
      </c>
      <c r="E354">
        <v>0</v>
      </c>
      <c r="F354">
        <v>1.4</v>
      </c>
      <c r="H354">
        <v>870.3</v>
      </c>
      <c r="I354">
        <v>0</v>
      </c>
      <c r="J354">
        <v>870.3</v>
      </c>
      <c r="K354">
        <v>824.03</v>
      </c>
      <c r="L354" t="s">
        <v>79</v>
      </c>
      <c r="M354">
        <v>1062.02373891696</v>
      </c>
    </row>
    <row r="355" spans="1:13">
      <c r="A355" t="s">
        <v>0</v>
      </c>
      <c r="B355">
        <v>353</v>
      </c>
      <c r="D355">
        <v>9.21923</v>
      </c>
      <c r="E355">
        <v>0</v>
      </c>
      <c r="F355">
        <v>1.3</v>
      </c>
      <c r="H355">
        <v>856.6660000000001</v>
      </c>
      <c r="I355">
        <v>0</v>
      </c>
      <c r="J355">
        <v>856.6660000000001</v>
      </c>
      <c r="K355">
        <v>814.2295</v>
      </c>
      <c r="L355" t="s">
        <v>79</v>
      </c>
      <c r="M355">
        <v>1040.35137225033</v>
      </c>
    </row>
    <row r="356" spans="1:13">
      <c r="A356" t="s">
        <v>0</v>
      </c>
      <c r="B356">
        <v>354</v>
      </c>
      <c r="D356">
        <v>8.77176</v>
      </c>
      <c r="E356">
        <v>0</v>
      </c>
      <c r="F356">
        <v>1.2</v>
      </c>
      <c r="H356">
        <v>850.915</v>
      </c>
      <c r="I356">
        <v>0</v>
      </c>
      <c r="J356">
        <v>850.915</v>
      </c>
      <c r="K356">
        <v>813.082</v>
      </c>
      <c r="L356" t="s">
        <v>79</v>
      </c>
      <c r="M356">
        <v>1029.37610836608</v>
      </c>
    </row>
    <row r="357" spans="1:13">
      <c r="A357" t="s">
        <v>0</v>
      </c>
      <c r="B357">
        <v>355</v>
      </c>
      <c r="D357">
        <v>7.36524</v>
      </c>
      <c r="E357">
        <v>0</v>
      </c>
      <c r="F357">
        <v>0.7</v>
      </c>
      <c r="H357">
        <v>857.526</v>
      </c>
      <c r="I357">
        <v>0</v>
      </c>
      <c r="J357">
        <v>857.526</v>
      </c>
      <c r="K357">
        <v>835.7625</v>
      </c>
      <c r="L357" t="s">
        <v>79</v>
      </c>
      <c r="M357">
        <v>1020.93312613945</v>
      </c>
    </row>
    <row r="358" spans="1:13">
      <c r="A358" t="s">
        <v>0</v>
      </c>
      <c r="B358">
        <v>356</v>
      </c>
      <c r="D358">
        <v>6.46364</v>
      </c>
      <c r="E358">
        <v>0</v>
      </c>
      <c r="F358">
        <v>0.7</v>
      </c>
      <c r="H358">
        <v>858.072</v>
      </c>
      <c r="I358">
        <v>0</v>
      </c>
      <c r="J358">
        <v>858.072</v>
      </c>
      <c r="K358">
        <v>831.5965</v>
      </c>
      <c r="L358" t="s">
        <v>79</v>
      </c>
      <c r="M358">
        <v>1018.63497710819</v>
      </c>
    </row>
    <row r="359" spans="1:13">
      <c r="A359" t="s">
        <v>0</v>
      </c>
      <c r="B359">
        <v>357</v>
      </c>
      <c r="D359">
        <v>5.04676</v>
      </c>
      <c r="E359">
        <v>0</v>
      </c>
      <c r="F359">
        <v>0.7</v>
      </c>
      <c r="H359">
        <v>848.577</v>
      </c>
      <c r="I359">
        <v>0</v>
      </c>
      <c r="J359">
        <v>848.577</v>
      </c>
      <c r="K359">
        <v>842.1900000000001</v>
      </c>
      <c r="L359" t="s">
        <v>79</v>
      </c>
      <c r="M359">
        <v>1029.18697196549</v>
      </c>
    </row>
    <row r="360" spans="1:13">
      <c r="A360" t="s">
        <v>0</v>
      </c>
      <c r="B360">
        <v>358</v>
      </c>
      <c r="D360">
        <v>4.61674</v>
      </c>
      <c r="E360">
        <v>0</v>
      </c>
      <c r="F360">
        <v>0.7</v>
      </c>
      <c r="H360">
        <v>858.021</v>
      </c>
      <c r="I360">
        <v>0</v>
      </c>
      <c r="J360">
        <v>858.021</v>
      </c>
      <c r="K360">
        <v>838.6235</v>
      </c>
      <c r="L360" t="s">
        <v>79</v>
      </c>
      <c r="M360">
        <v>1058.75341635981</v>
      </c>
    </row>
    <row r="361" spans="1:13">
      <c r="A361" t="s">
        <v>0</v>
      </c>
      <c r="B361">
        <v>359</v>
      </c>
      <c r="D361">
        <v>4.01976</v>
      </c>
      <c r="E361">
        <v>0</v>
      </c>
      <c r="F361">
        <v>0.7</v>
      </c>
      <c r="H361">
        <v>837.583</v>
      </c>
      <c r="I361">
        <v>0</v>
      </c>
      <c r="J361">
        <v>837.583</v>
      </c>
      <c r="K361">
        <v>837.663</v>
      </c>
      <c r="L361" t="s">
        <v>79</v>
      </c>
      <c r="M361">
        <v>1063.97297981442</v>
      </c>
    </row>
    <row r="362" spans="1:13">
      <c r="A362" t="s">
        <v>0</v>
      </c>
      <c r="B362">
        <v>360</v>
      </c>
      <c r="D362">
        <v>3.77274</v>
      </c>
      <c r="E362">
        <v>0</v>
      </c>
      <c r="F362">
        <v>3.3</v>
      </c>
      <c r="H362">
        <v>851.708</v>
      </c>
      <c r="I362">
        <v>0</v>
      </c>
      <c r="J362">
        <v>851.708</v>
      </c>
      <c r="K362">
        <v>839.169</v>
      </c>
      <c r="L362" t="s">
        <v>79</v>
      </c>
      <c r="M362">
        <v>1179.43708215132</v>
      </c>
    </row>
    <row r="363" spans="1:13">
      <c r="A363" t="s">
        <v>0</v>
      </c>
      <c r="B363">
        <v>361</v>
      </c>
      <c r="D363">
        <v>11.60142</v>
      </c>
      <c r="E363">
        <v>0</v>
      </c>
      <c r="F363">
        <v>2.3</v>
      </c>
      <c r="H363">
        <v>896.3150000000001</v>
      </c>
      <c r="I363">
        <v>0</v>
      </c>
      <c r="J363">
        <v>896.3150000000001</v>
      </c>
      <c r="K363">
        <v>812.5025000000001</v>
      </c>
      <c r="L363" t="s">
        <v>79</v>
      </c>
      <c r="M363">
        <v>1113.98405846105</v>
      </c>
    </row>
    <row r="364" spans="1:13">
      <c r="A364" t="s">
        <v>0</v>
      </c>
      <c r="B364">
        <v>362</v>
      </c>
      <c r="D364">
        <v>14.37703</v>
      </c>
      <c r="E364">
        <v>0</v>
      </c>
      <c r="F364">
        <v>1.2</v>
      </c>
      <c r="H364">
        <v>918.444</v>
      </c>
      <c r="I364">
        <v>0</v>
      </c>
      <c r="J364">
        <v>918.444</v>
      </c>
      <c r="K364">
        <v>816.0645</v>
      </c>
      <c r="L364" t="s">
        <v>79</v>
      </c>
      <c r="M364">
        <v>1125.13970473487</v>
      </c>
    </row>
    <row r="365" spans="1:13">
      <c r="A365" t="s">
        <v>0</v>
      </c>
      <c r="B365">
        <v>363</v>
      </c>
      <c r="D365">
        <v>13.35004</v>
      </c>
      <c r="E365">
        <v>0</v>
      </c>
      <c r="F365">
        <v>1.2</v>
      </c>
      <c r="H365">
        <v>891.787</v>
      </c>
      <c r="I365">
        <v>0</v>
      </c>
      <c r="J365">
        <v>891.787</v>
      </c>
      <c r="K365">
        <v>827.221</v>
      </c>
      <c r="L365" t="s">
        <v>79</v>
      </c>
      <c r="M365">
        <v>1088.55375352774</v>
      </c>
    </row>
    <row r="366" spans="1:13">
      <c r="A366" t="s">
        <v>0</v>
      </c>
      <c r="B366">
        <v>364</v>
      </c>
      <c r="D366">
        <v>5.35892</v>
      </c>
      <c r="E366">
        <v>0</v>
      </c>
      <c r="F366">
        <v>0.3</v>
      </c>
      <c r="H366">
        <v>884.244</v>
      </c>
      <c r="I366">
        <v>0</v>
      </c>
      <c r="J366">
        <v>884.244</v>
      </c>
      <c r="K366">
        <v>841.446</v>
      </c>
      <c r="L366" t="s">
        <v>79</v>
      </c>
      <c r="M366">
        <v>1046.56182548675</v>
      </c>
    </row>
    <row r="367" spans="1:13">
      <c r="A367" t="s">
        <v>0</v>
      </c>
      <c r="B367">
        <v>365</v>
      </c>
      <c r="D367">
        <v>4.48317</v>
      </c>
      <c r="E367">
        <v>0</v>
      </c>
      <c r="F367">
        <v>0.3</v>
      </c>
      <c r="H367">
        <v>871.349</v>
      </c>
      <c r="I367">
        <v>0</v>
      </c>
      <c r="J367">
        <v>871.349</v>
      </c>
      <c r="K367">
        <v>834.5705</v>
      </c>
      <c r="L367" t="s">
        <v>79</v>
      </c>
      <c r="M367">
        <v>1029.21687893066</v>
      </c>
    </row>
    <row r="368" spans="1:13">
      <c r="A368" t="s">
        <v>0</v>
      </c>
      <c r="B368">
        <v>366</v>
      </c>
      <c r="D368">
        <v>4.82987</v>
      </c>
      <c r="E368">
        <v>0</v>
      </c>
      <c r="F368">
        <v>2.4</v>
      </c>
      <c r="H368">
        <v>863.057</v>
      </c>
      <c r="I368">
        <v>0</v>
      </c>
      <c r="J368">
        <v>863.057</v>
      </c>
      <c r="K368">
        <v>826.6849999999999</v>
      </c>
      <c r="L368" t="s">
        <v>79</v>
      </c>
      <c r="M368">
        <v>1155.27043129034</v>
      </c>
    </row>
    <row r="369" spans="1:13">
      <c r="A369" t="s">
        <v>0</v>
      </c>
      <c r="B369">
        <v>367</v>
      </c>
      <c r="D369">
        <v>8.397399999999999</v>
      </c>
      <c r="E369">
        <v>0</v>
      </c>
      <c r="F369">
        <v>1.5</v>
      </c>
      <c r="H369">
        <v>903.92</v>
      </c>
      <c r="I369">
        <v>0</v>
      </c>
      <c r="J369">
        <v>903.92</v>
      </c>
      <c r="K369">
        <v>809.7445</v>
      </c>
      <c r="L369" t="s">
        <v>79</v>
      </c>
      <c r="M369">
        <v>1117.22319703193</v>
      </c>
    </row>
    <row r="370" spans="1:13">
      <c r="A370" t="s">
        <v>0</v>
      </c>
      <c r="B370">
        <v>368</v>
      </c>
      <c r="D370">
        <v>7.78721</v>
      </c>
      <c r="E370">
        <v>0</v>
      </c>
      <c r="F370">
        <v>1.7</v>
      </c>
      <c r="H370">
        <v>906.283</v>
      </c>
      <c r="I370">
        <v>0</v>
      </c>
      <c r="J370">
        <v>906.283</v>
      </c>
      <c r="K370">
        <v>804.8985</v>
      </c>
      <c r="L370" t="s">
        <v>79</v>
      </c>
      <c r="M370">
        <v>1140.63329014562</v>
      </c>
    </row>
    <row r="371" spans="1:13">
      <c r="A371" t="s">
        <v>0</v>
      </c>
      <c r="B371">
        <v>369</v>
      </c>
      <c r="D371">
        <v>6.94684</v>
      </c>
      <c r="E371">
        <v>0</v>
      </c>
      <c r="F371">
        <v>1.5</v>
      </c>
      <c r="H371">
        <v>887.8579999999999</v>
      </c>
      <c r="I371">
        <v>0</v>
      </c>
      <c r="J371">
        <v>887.8579999999999</v>
      </c>
      <c r="K371">
        <v>813.0925</v>
      </c>
      <c r="L371" t="s">
        <v>79</v>
      </c>
      <c r="M371">
        <v>1122.67790749057</v>
      </c>
    </row>
    <row r="372" spans="1:13">
      <c r="A372" t="s">
        <v>0</v>
      </c>
      <c r="B372">
        <v>370</v>
      </c>
      <c r="D372">
        <v>7.07704</v>
      </c>
      <c r="E372">
        <v>0</v>
      </c>
      <c r="F372">
        <v>2</v>
      </c>
      <c r="H372">
        <v>880.6849999999999</v>
      </c>
      <c r="I372">
        <v>0</v>
      </c>
      <c r="J372">
        <v>880.6849999999999</v>
      </c>
      <c r="K372">
        <v>803.1425</v>
      </c>
      <c r="L372" t="s">
        <v>79</v>
      </c>
      <c r="M372">
        <v>1132.28845072243</v>
      </c>
    </row>
    <row r="373" spans="1:13">
      <c r="A373" t="s">
        <v>0</v>
      </c>
      <c r="B373">
        <v>371</v>
      </c>
      <c r="D373">
        <v>5.90406</v>
      </c>
      <c r="E373">
        <v>0</v>
      </c>
      <c r="F373">
        <v>3.4</v>
      </c>
      <c r="H373">
        <v>875.2910000000001</v>
      </c>
      <c r="I373">
        <v>0</v>
      </c>
      <c r="J373">
        <v>875.2910000000001</v>
      </c>
      <c r="K373">
        <v>733.2045000000001</v>
      </c>
      <c r="L373" t="s">
        <v>79</v>
      </c>
      <c r="M373">
        <v>1148.06864364775</v>
      </c>
    </row>
    <row r="374" spans="1:13">
      <c r="A374" t="s">
        <v>0</v>
      </c>
      <c r="B374">
        <v>372</v>
      </c>
      <c r="D374">
        <v>5.52869</v>
      </c>
      <c r="E374">
        <v>0</v>
      </c>
      <c r="F374">
        <v>0.9</v>
      </c>
      <c r="H374">
        <v>868.569</v>
      </c>
      <c r="I374">
        <v>0</v>
      </c>
      <c r="J374">
        <v>868.569</v>
      </c>
      <c r="K374">
        <v>680.9615</v>
      </c>
      <c r="L374" t="s">
        <v>79</v>
      </c>
      <c r="M374">
        <v>1074.96351341017</v>
      </c>
    </row>
    <row r="375" spans="1:13">
      <c r="A375" t="s">
        <v>0</v>
      </c>
      <c r="B375">
        <v>373</v>
      </c>
      <c r="D375">
        <v>4.52728</v>
      </c>
      <c r="E375">
        <v>0</v>
      </c>
      <c r="F375">
        <v>0.6</v>
      </c>
      <c r="H375">
        <v>863.246</v>
      </c>
      <c r="I375">
        <v>0</v>
      </c>
      <c r="J375">
        <v>863.246</v>
      </c>
      <c r="K375">
        <v>416.1475</v>
      </c>
      <c r="L375" t="s">
        <v>79</v>
      </c>
      <c r="M375">
        <v>1041.63337034253</v>
      </c>
    </row>
    <row r="376" spans="1:13">
      <c r="A376" t="s">
        <v>0</v>
      </c>
      <c r="B376">
        <v>374</v>
      </c>
      <c r="D376">
        <v>0</v>
      </c>
      <c r="E376">
        <v>0</v>
      </c>
      <c r="F376">
        <v>0</v>
      </c>
      <c r="H376">
        <v>953.2380000000001</v>
      </c>
      <c r="I376">
        <v>0</v>
      </c>
      <c r="J376">
        <v>953.2380000000001</v>
      </c>
      <c r="K376">
        <v>0</v>
      </c>
      <c r="L376" t="s">
        <v>79</v>
      </c>
      <c r="M376">
        <v>1122.15612111438</v>
      </c>
    </row>
    <row r="377" spans="1:13">
      <c r="A377" t="s">
        <v>0</v>
      </c>
      <c r="B377">
        <v>375</v>
      </c>
      <c r="D377">
        <v>0</v>
      </c>
      <c r="E377">
        <v>0</v>
      </c>
      <c r="F377">
        <v>0</v>
      </c>
      <c r="H377">
        <v>1104.356</v>
      </c>
      <c r="I377">
        <v>0</v>
      </c>
      <c r="J377">
        <v>1104.356</v>
      </c>
      <c r="K377">
        <v>0</v>
      </c>
      <c r="L377" t="s">
        <v>79</v>
      </c>
      <c r="M377">
        <v>1303.56916076482</v>
      </c>
    </row>
    <row r="378" spans="1:13">
      <c r="A378" t="s">
        <v>0</v>
      </c>
      <c r="B378">
        <v>376</v>
      </c>
      <c r="D378">
        <v>0</v>
      </c>
      <c r="E378">
        <v>0</v>
      </c>
      <c r="F378">
        <v>0</v>
      </c>
      <c r="H378">
        <v>1104.356</v>
      </c>
      <c r="I378">
        <v>0</v>
      </c>
      <c r="J378">
        <v>1104.356</v>
      </c>
      <c r="K378">
        <v>0</v>
      </c>
      <c r="L378" t="s">
        <v>79</v>
      </c>
      <c r="M378">
        <v>1303.56916076482</v>
      </c>
    </row>
    <row r="379" spans="1:13">
      <c r="A379" t="s">
        <v>0</v>
      </c>
      <c r="B379">
        <v>377</v>
      </c>
      <c r="D379">
        <v>0</v>
      </c>
      <c r="E379">
        <v>0</v>
      </c>
      <c r="F379">
        <v>0</v>
      </c>
      <c r="H379">
        <v>1104.356</v>
      </c>
      <c r="I379">
        <v>0</v>
      </c>
      <c r="J379">
        <v>1104.356</v>
      </c>
      <c r="K379">
        <v>0</v>
      </c>
      <c r="L379" t="s">
        <v>79</v>
      </c>
      <c r="M379">
        <v>1303.56916076482</v>
      </c>
    </row>
    <row r="380" spans="1:13">
      <c r="A380" t="s">
        <v>0</v>
      </c>
      <c r="B380">
        <v>378</v>
      </c>
      <c r="D380">
        <v>0</v>
      </c>
      <c r="E380">
        <v>0</v>
      </c>
      <c r="F380">
        <v>0</v>
      </c>
      <c r="H380">
        <v>-14.65</v>
      </c>
      <c r="I380">
        <v>0</v>
      </c>
      <c r="J380">
        <v>-14.65</v>
      </c>
      <c r="K380">
        <v>0.001</v>
      </c>
      <c r="L380" t="s">
        <v>79</v>
      </c>
    </row>
    <row r="381" spans="1:13">
      <c r="A381" t="s">
        <v>0</v>
      </c>
      <c r="B381">
        <v>379</v>
      </c>
      <c r="D381">
        <v>0</v>
      </c>
      <c r="E381">
        <v>0</v>
      </c>
      <c r="F381">
        <v>0</v>
      </c>
      <c r="H381">
        <v>-14.65</v>
      </c>
      <c r="I381">
        <v>0</v>
      </c>
      <c r="J381">
        <v>-14.65</v>
      </c>
      <c r="K381">
        <v>0.001</v>
      </c>
      <c r="L381" t="s">
        <v>79</v>
      </c>
    </row>
    <row r="382" spans="1:13">
      <c r="A382" t="s">
        <v>0</v>
      </c>
      <c r="B382">
        <v>380</v>
      </c>
      <c r="D382">
        <v>0</v>
      </c>
      <c r="E382">
        <v>0</v>
      </c>
      <c r="F382">
        <v>0</v>
      </c>
      <c r="H382">
        <v>-14.65</v>
      </c>
      <c r="I382">
        <v>0</v>
      </c>
      <c r="J382">
        <v>-14.65</v>
      </c>
      <c r="K382">
        <v>0.001</v>
      </c>
      <c r="L382" t="s">
        <v>79</v>
      </c>
    </row>
    <row r="383" spans="1:13">
      <c r="A383" t="s">
        <v>0</v>
      </c>
      <c r="B383">
        <v>381</v>
      </c>
      <c r="D383">
        <v>0</v>
      </c>
      <c r="E383">
        <v>0</v>
      </c>
      <c r="F383">
        <v>0</v>
      </c>
      <c r="H383">
        <v>-14.65</v>
      </c>
      <c r="I383">
        <v>0</v>
      </c>
      <c r="J383">
        <v>-14.65</v>
      </c>
      <c r="K383">
        <v>17.2905</v>
      </c>
      <c r="L383" t="s">
        <v>79</v>
      </c>
    </row>
    <row r="384" spans="1:13">
      <c r="A384" t="s">
        <v>0</v>
      </c>
      <c r="B384">
        <v>382</v>
      </c>
      <c r="D384">
        <v>7.05484</v>
      </c>
      <c r="E384">
        <v>0</v>
      </c>
      <c r="F384">
        <v>0.7</v>
      </c>
      <c r="H384">
        <v>1197.038</v>
      </c>
      <c r="I384">
        <v>844.222</v>
      </c>
      <c r="J384">
        <v>844.222</v>
      </c>
      <c r="K384">
        <v>818.4425</v>
      </c>
      <c r="L384" t="s">
        <v>80</v>
      </c>
      <c r="M384">
        <v>1214.46803333071</v>
      </c>
    </row>
    <row r="385" spans="1:13">
      <c r="A385" t="s">
        <v>0</v>
      </c>
      <c r="B385">
        <v>383</v>
      </c>
      <c r="D385">
        <v>7.30551</v>
      </c>
      <c r="E385">
        <v>0</v>
      </c>
      <c r="F385">
        <v>0.2</v>
      </c>
      <c r="H385">
        <v>1186.007</v>
      </c>
      <c r="I385">
        <v>845.58</v>
      </c>
      <c r="J385">
        <v>845.58</v>
      </c>
      <c r="K385">
        <v>826.2795</v>
      </c>
      <c r="L385" t="s">
        <v>80</v>
      </c>
      <c r="M385">
        <v>1230.00327189933</v>
      </c>
    </row>
    <row r="386" spans="1:13">
      <c r="A386" t="s">
        <v>0</v>
      </c>
      <c r="B386">
        <v>384</v>
      </c>
      <c r="D386">
        <v>6.9505</v>
      </c>
      <c r="E386">
        <v>0</v>
      </c>
      <c r="F386">
        <v>0.4</v>
      </c>
      <c r="H386">
        <v>1168.826</v>
      </c>
      <c r="I386">
        <v>865.807</v>
      </c>
      <c r="J386">
        <v>865.807</v>
      </c>
      <c r="K386">
        <v>836.5135</v>
      </c>
      <c r="L386" t="s">
        <v>80</v>
      </c>
      <c r="M386">
        <v>1229.55982328474</v>
      </c>
    </row>
    <row r="387" spans="1:13">
      <c r="A387" t="s">
        <v>0</v>
      </c>
      <c r="B387">
        <v>385</v>
      </c>
      <c r="D387">
        <v>6.87738</v>
      </c>
      <c r="E387">
        <v>0</v>
      </c>
      <c r="F387">
        <v>0.3</v>
      </c>
      <c r="H387">
        <v>1163.073</v>
      </c>
      <c r="I387">
        <v>850.792</v>
      </c>
      <c r="J387">
        <v>850.792</v>
      </c>
      <c r="K387">
        <v>827.3625</v>
      </c>
      <c r="L387" t="s">
        <v>80</v>
      </c>
      <c r="M387">
        <v>1210.94416338426</v>
      </c>
    </row>
    <row r="388" spans="1:13">
      <c r="A388" t="s">
        <v>0</v>
      </c>
      <c r="B388">
        <v>386</v>
      </c>
      <c r="D388">
        <v>6.78049</v>
      </c>
      <c r="E388">
        <v>0</v>
      </c>
      <c r="F388">
        <v>0.5</v>
      </c>
      <c r="H388">
        <v>1155.645</v>
      </c>
      <c r="I388">
        <v>858.992</v>
      </c>
      <c r="J388">
        <v>858.992</v>
      </c>
      <c r="K388">
        <v>845.6585</v>
      </c>
      <c r="L388" t="s">
        <v>80</v>
      </c>
      <c r="M388">
        <v>1213.65703739035</v>
      </c>
    </row>
    <row r="389" spans="1:13">
      <c r="A389" t="s">
        <v>0</v>
      </c>
      <c r="B389">
        <v>387</v>
      </c>
      <c r="D389">
        <v>6.68885</v>
      </c>
      <c r="E389">
        <v>0</v>
      </c>
      <c r="F389">
        <v>0.3</v>
      </c>
      <c r="H389">
        <v>1153.513</v>
      </c>
      <c r="I389">
        <v>872.029</v>
      </c>
      <c r="J389">
        <v>872.029</v>
      </c>
      <c r="K389">
        <v>853.471</v>
      </c>
      <c r="L389" t="s">
        <v>80</v>
      </c>
      <c r="M389">
        <v>1221.58123720728</v>
      </c>
    </row>
    <row r="390" spans="1:13">
      <c r="A390" t="s">
        <v>0</v>
      </c>
      <c r="B390">
        <v>388</v>
      </c>
      <c r="D390">
        <v>6.73245</v>
      </c>
      <c r="E390">
        <v>0</v>
      </c>
      <c r="F390">
        <v>0.5</v>
      </c>
      <c r="H390">
        <v>1150.304</v>
      </c>
      <c r="I390">
        <v>873.51</v>
      </c>
      <c r="J390">
        <v>873.51</v>
      </c>
      <c r="K390">
        <v>841.921</v>
      </c>
      <c r="L390" t="s">
        <v>80</v>
      </c>
      <c r="M390">
        <v>1225.35962306939</v>
      </c>
    </row>
    <row r="391" spans="1:13">
      <c r="A391" t="s">
        <v>0</v>
      </c>
      <c r="B391">
        <v>389</v>
      </c>
      <c r="D391">
        <v>6.74817</v>
      </c>
      <c r="E391">
        <v>0</v>
      </c>
      <c r="F391">
        <v>0.4</v>
      </c>
      <c r="H391">
        <v>1142.904</v>
      </c>
      <c r="I391">
        <v>852.8200000000001</v>
      </c>
      <c r="J391">
        <v>852.8200000000001</v>
      </c>
      <c r="K391">
        <v>842.11</v>
      </c>
      <c r="L391" t="s">
        <v>80</v>
      </c>
      <c r="M391">
        <v>1205.86487995179</v>
      </c>
    </row>
    <row r="392" spans="1:13">
      <c r="A392" t="s">
        <v>0</v>
      </c>
      <c r="B392">
        <v>390</v>
      </c>
      <c r="D392">
        <v>6.71643</v>
      </c>
      <c r="E392">
        <v>0</v>
      </c>
      <c r="F392">
        <v>0.4</v>
      </c>
      <c r="H392">
        <v>1141.817</v>
      </c>
      <c r="I392">
        <v>866.277</v>
      </c>
      <c r="J392">
        <v>866.277</v>
      </c>
      <c r="K392">
        <v>828.918</v>
      </c>
      <c r="L392" t="s">
        <v>80</v>
      </c>
      <c r="M392">
        <v>1217.3701485298</v>
      </c>
    </row>
    <row r="393" spans="1:13">
      <c r="A393" t="s">
        <v>0</v>
      </c>
      <c r="B393">
        <v>391</v>
      </c>
      <c r="D393">
        <v>6.78986</v>
      </c>
      <c r="E393">
        <v>0</v>
      </c>
      <c r="F393">
        <v>0.7</v>
      </c>
      <c r="H393">
        <v>1136.79</v>
      </c>
      <c r="I393">
        <v>859.895</v>
      </c>
      <c r="J393">
        <v>859.895</v>
      </c>
      <c r="K393">
        <v>824.061</v>
      </c>
      <c r="L393" t="s">
        <v>80</v>
      </c>
      <c r="M393">
        <v>1215.04837552193</v>
      </c>
    </row>
    <row r="394" spans="1:13">
      <c r="A394" t="s">
        <v>0</v>
      </c>
      <c r="B394">
        <v>392</v>
      </c>
      <c r="D394">
        <v>6.47748</v>
      </c>
      <c r="E394">
        <v>0</v>
      </c>
      <c r="F394">
        <v>0.5</v>
      </c>
      <c r="H394">
        <v>1134.065</v>
      </c>
      <c r="I394">
        <v>862.103</v>
      </c>
      <c r="J394">
        <v>862.103</v>
      </c>
      <c r="K394">
        <v>877.503</v>
      </c>
      <c r="L394" t="s">
        <v>80</v>
      </c>
      <c r="M394">
        <v>1200.60162637397</v>
      </c>
    </row>
    <row r="395" spans="1:13">
      <c r="A395" t="s">
        <v>0</v>
      </c>
      <c r="B395">
        <v>393</v>
      </c>
      <c r="D395">
        <v>6.29141</v>
      </c>
      <c r="E395">
        <v>0</v>
      </c>
      <c r="F395">
        <v>0.7</v>
      </c>
      <c r="H395">
        <v>1143.81</v>
      </c>
      <c r="I395">
        <v>916.135</v>
      </c>
      <c r="J395">
        <v>916.135</v>
      </c>
      <c r="K395">
        <v>889.085</v>
      </c>
      <c r="L395" t="s">
        <v>80</v>
      </c>
      <c r="M395">
        <v>1245.7345408998</v>
      </c>
    </row>
    <row r="396" spans="1:13">
      <c r="A396" t="s">
        <v>0</v>
      </c>
      <c r="B396">
        <v>394</v>
      </c>
      <c r="D396">
        <v>6.11956</v>
      </c>
      <c r="E396">
        <v>0</v>
      </c>
      <c r="F396">
        <v>0.6</v>
      </c>
      <c r="H396">
        <v>1144.816</v>
      </c>
      <c r="I396">
        <v>918.47</v>
      </c>
      <c r="J396">
        <v>918.47</v>
      </c>
      <c r="K396">
        <v>914.3724999999999</v>
      </c>
      <c r="L396" t="s">
        <v>80</v>
      </c>
      <c r="M396">
        <v>1239.82884223527</v>
      </c>
    </row>
    <row r="397" spans="1:13">
      <c r="A397" t="s">
        <v>0</v>
      </c>
      <c r="B397">
        <v>395</v>
      </c>
      <c r="D397">
        <v>5.9587</v>
      </c>
      <c r="E397">
        <v>0</v>
      </c>
      <c r="F397">
        <v>0.7</v>
      </c>
      <c r="H397">
        <v>1152.271</v>
      </c>
      <c r="I397">
        <v>949.761</v>
      </c>
      <c r="J397">
        <v>949.761</v>
      </c>
      <c r="K397">
        <v>930.679</v>
      </c>
      <c r="L397" t="s">
        <v>80</v>
      </c>
      <c r="M397">
        <v>1265.73394162636</v>
      </c>
    </row>
    <row r="398" spans="1:13">
      <c r="A398" t="s">
        <v>0</v>
      </c>
      <c r="B398">
        <v>396</v>
      </c>
      <c r="D398">
        <v>6.2342</v>
      </c>
      <c r="E398">
        <v>0</v>
      </c>
      <c r="F398">
        <v>0.5</v>
      </c>
      <c r="H398">
        <v>1148.529</v>
      </c>
      <c r="I398">
        <v>925.658</v>
      </c>
      <c r="J398">
        <v>925.658</v>
      </c>
      <c r="K398">
        <v>897.664</v>
      </c>
      <c r="L398" t="s">
        <v>80</v>
      </c>
      <c r="M398">
        <v>1252.73335619399</v>
      </c>
    </row>
    <row r="399" spans="1:13">
      <c r="A399" t="s">
        <v>0</v>
      </c>
      <c r="B399">
        <v>397</v>
      </c>
      <c r="D399">
        <v>6.26963</v>
      </c>
      <c r="E399">
        <v>0</v>
      </c>
      <c r="F399">
        <v>0.7</v>
      </c>
      <c r="H399">
        <v>1143.301</v>
      </c>
      <c r="I399">
        <v>904.731</v>
      </c>
      <c r="J399">
        <v>904.731</v>
      </c>
      <c r="K399">
        <v>896.597</v>
      </c>
      <c r="L399" t="s">
        <v>80</v>
      </c>
      <c r="M399">
        <v>1233.01244871733</v>
      </c>
    </row>
    <row r="400" spans="1:13">
      <c r="A400" t="s">
        <v>0</v>
      </c>
      <c r="B400">
        <v>398</v>
      </c>
      <c r="D400">
        <v>6.1287</v>
      </c>
      <c r="E400">
        <v>0</v>
      </c>
      <c r="F400">
        <v>0.8</v>
      </c>
      <c r="H400">
        <v>1147.438</v>
      </c>
      <c r="I400">
        <v>937.277</v>
      </c>
      <c r="J400">
        <v>937.277</v>
      </c>
      <c r="K400">
        <v>903.8365</v>
      </c>
      <c r="L400" t="s">
        <v>80</v>
      </c>
      <c r="M400">
        <v>1261.86617455059</v>
      </c>
    </row>
    <row r="401" spans="1:13">
      <c r="A401" t="s">
        <v>0</v>
      </c>
      <c r="B401">
        <v>399</v>
      </c>
      <c r="D401">
        <v>6.07022</v>
      </c>
      <c r="E401">
        <v>0</v>
      </c>
      <c r="F401">
        <v>0.5</v>
      </c>
      <c r="H401">
        <v>1143.57</v>
      </c>
      <c r="I401">
        <v>919.14</v>
      </c>
      <c r="J401">
        <v>919.14</v>
      </c>
      <c r="K401">
        <v>922.583</v>
      </c>
      <c r="L401" t="s">
        <v>80</v>
      </c>
      <c r="M401">
        <v>1238.17043293428</v>
      </c>
    </row>
    <row r="402" spans="1:13">
      <c r="A402" t="s">
        <v>0</v>
      </c>
      <c r="B402">
        <v>400</v>
      </c>
      <c r="D402">
        <v>5.86007</v>
      </c>
      <c r="E402">
        <v>0</v>
      </c>
      <c r="F402">
        <v>0.5</v>
      </c>
      <c r="H402">
        <v>1151.285</v>
      </c>
      <c r="I402">
        <v>951.453</v>
      </c>
      <c r="J402">
        <v>951.453</v>
      </c>
      <c r="K402">
        <v>941.84</v>
      </c>
      <c r="L402" t="s">
        <v>80</v>
      </c>
      <c r="M402">
        <v>1262.18189027323</v>
      </c>
    </row>
    <row r="403" spans="1:13">
      <c r="A403" t="s">
        <v>0</v>
      </c>
      <c r="B403">
        <v>401</v>
      </c>
      <c r="D403">
        <v>5.99154</v>
      </c>
      <c r="E403">
        <v>0</v>
      </c>
      <c r="F403">
        <v>0.8</v>
      </c>
      <c r="H403">
        <v>1152.351</v>
      </c>
      <c r="I403">
        <v>947.277</v>
      </c>
      <c r="J403">
        <v>947.277</v>
      </c>
      <c r="K403">
        <v>924.861</v>
      </c>
      <c r="L403" t="s">
        <v>80</v>
      </c>
      <c r="M403">
        <v>1266.49390769658</v>
      </c>
    </row>
    <row r="404" spans="1:13">
      <c r="A404" t="s">
        <v>0</v>
      </c>
      <c r="B404">
        <v>402</v>
      </c>
      <c r="D404">
        <v>6.13329</v>
      </c>
      <c r="E404">
        <v>0</v>
      </c>
      <c r="F404">
        <v>0.8</v>
      </c>
      <c r="H404">
        <v>1147.869</v>
      </c>
      <c r="I404">
        <v>922.672</v>
      </c>
      <c r="J404">
        <v>922.672</v>
      </c>
      <c r="K404">
        <v>905.3165</v>
      </c>
      <c r="L404" t="s">
        <v>80</v>
      </c>
      <c r="M404">
        <v>1246.73448035605</v>
      </c>
    </row>
    <row r="405" spans="1:13">
      <c r="A405" t="s">
        <v>0</v>
      </c>
      <c r="B405">
        <v>403</v>
      </c>
      <c r="D405">
        <v>6.41927</v>
      </c>
      <c r="E405">
        <v>0</v>
      </c>
      <c r="F405">
        <v>0.8</v>
      </c>
      <c r="H405">
        <v>1142.678</v>
      </c>
      <c r="I405">
        <v>891.732</v>
      </c>
      <c r="J405">
        <v>891.732</v>
      </c>
      <c r="K405">
        <v>865.5825</v>
      </c>
      <c r="L405" t="s">
        <v>80</v>
      </c>
      <c r="M405">
        <v>1228.16196754103</v>
      </c>
    </row>
    <row r="406" spans="1:13">
      <c r="A406" t="s">
        <v>0</v>
      </c>
      <c r="B406">
        <v>404</v>
      </c>
      <c r="D406">
        <v>6.52928</v>
      </c>
      <c r="E406">
        <v>0</v>
      </c>
      <c r="F406">
        <v>0.7</v>
      </c>
      <c r="H406">
        <v>1133.959</v>
      </c>
      <c r="I406">
        <v>873.992</v>
      </c>
      <c r="J406">
        <v>873.992</v>
      </c>
      <c r="K406">
        <v>847.9025</v>
      </c>
      <c r="L406" t="s">
        <v>80</v>
      </c>
      <c r="M406">
        <v>1215.14792233124</v>
      </c>
    </row>
    <row r="407" spans="1:13">
      <c r="A407" t="s">
        <v>0</v>
      </c>
      <c r="B407">
        <v>405</v>
      </c>
      <c r="D407">
        <v>6.63006</v>
      </c>
      <c r="E407">
        <v>0</v>
      </c>
      <c r="F407">
        <v>0.7</v>
      </c>
      <c r="H407">
        <v>1128.666</v>
      </c>
      <c r="I407">
        <v>853.807</v>
      </c>
      <c r="J407">
        <v>853.807</v>
      </c>
      <c r="K407">
        <v>829.9065000000001</v>
      </c>
      <c r="L407" t="s">
        <v>80</v>
      </c>
      <c r="M407">
        <v>1200.46885609224</v>
      </c>
    </row>
    <row r="408" spans="1:13">
      <c r="A408" t="s">
        <v>0</v>
      </c>
      <c r="B408">
        <v>406</v>
      </c>
      <c r="D408">
        <v>6.57779</v>
      </c>
      <c r="E408">
        <v>0</v>
      </c>
      <c r="F408">
        <v>0.8</v>
      </c>
      <c r="H408">
        <v>1126.06</v>
      </c>
      <c r="I408">
        <v>855.952</v>
      </c>
      <c r="J408">
        <v>855.952</v>
      </c>
      <c r="K408">
        <v>835.816</v>
      </c>
      <c r="L408" t="s">
        <v>80</v>
      </c>
      <c r="M408">
        <v>1200.09130598576</v>
      </c>
    </row>
    <row r="409" spans="1:13">
      <c r="A409" t="s">
        <v>0</v>
      </c>
      <c r="B409">
        <v>407</v>
      </c>
      <c r="D409">
        <v>3.23993</v>
      </c>
      <c r="E409">
        <v>0</v>
      </c>
      <c r="F409">
        <v>0.6</v>
      </c>
      <c r="H409">
        <v>1135.326</v>
      </c>
      <c r="I409">
        <v>901.897</v>
      </c>
      <c r="J409">
        <v>901.897</v>
      </c>
      <c r="K409">
        <v>851.8515</v>
      </c>
      <c r="L409" t="s">
        <v>80</v>
      </c>
      <c r="M409">
        <v>1131.47635753012</v>
      </c>
    </row>
    <row r="410" spans="1:13">
      <c r="A410" t="s">
        <v>0</v>
      </c>
      <c r="B410">
        <v>408</v>
      </c>
      <c r="D410">
        <v>6.06543</v>
      </c>
      <c r="E410">
        <v>0</v>
      </c>
      <c r="F410">
        <v>0.5</v>
      </c>
      <c r="H410">
        <v>1202.577</v>
      </c>
      <c r="I410">
        <v>994.927</v>
      </c>
      <c r="J410">
        <v>994.927</v>
      </c>
      <c r="K410">
        <v>860.732</v>
      </c>
      <c r="L410" t="s">
        <v>80</v>
      </c>
      <c r="M410">
        <v>1317.21316754537</v>
      </c>
    </row>
    <row r="411" spans="1:13">
      <c r="A411" t="s">
        <v>0</v>
      </c>
      <c r="B411">
        <v>409</v>
      </c>
      <c r="D411">
        <v>6.65786</v>
      </c>
      <c r="E411">
        <v>0</v>
      </c>
      <c r="F411">
        <v>0.9</v>
      </c>
      <c r="H411">
        <v>1141.471</v>
      </c>
      <c r="I411">
        <v>869.658</v>
      </c>
      <c r="J411">
        <v>869.658</v>
      </c>
      <c r="K411">
        <v>842.485</v>
      </c>
      <c r="L411" t="s">
        <v>80</v>
      </c>
      <c r="M411">
        <v>1218.90952736813</v>
      </c>
    </row>
    <row r="412" spans="1:13">
      <c r="A412" t="s">
        <v>0</v>
      </c>
      <c r="B412">
        <v>410</v>
      </c>
      <c r="D412">
        <v>6.79989</v>
      </c>
      <c r="E412">
        <v>0</v>
      </c>
      <c r="F412">
        <v>0.7</v>
      </c>
      <c r="H412">
        <v>1130.317</v>
      </c>
      <c r="I412">
        <v>839.792</v>
      </c>
      <c r="J412">
        <v>839.792</v>
      </c>
      <c r="K412">
        <v>808.808</v>
      </c>
      <c r="L412" t="s">
        <v>80</v>
      </c>
      <c r="M412">
        <v>1195.99916824298</v>
      </c>
    </row>
    <row r="413" spans="1:13">
      <c r="A413" t="s">
        <v>0</v>
      </c>
      <c r="B413">
        <v>411</v>
      </c>
      <c r="D413">
        <v>6.47237</v>
      </c>
      <c r="E413">
        <v>0</v>
      </c>
      <c r="F413">
        <v>0.8</v>
      </c>
      <c r="H413">
        <v>1124.543</v>
      </c>
      <c r="I413">
        <v>847.3920000000001</v>
      </c>
      <c r="J413">
        <v>847.3920000000001</v>
      </c>
      <c r="K413">
        <v>812.5965</v>
      </c>
      <c r="L413" t="s">
        <v>80</v>
      </c>
      <c r="M413">
        <v>1186.15161756754</v>
      </c>
    </row>
    <row r="414" spans="1:13">
      <c r="A414" t="s">
        <v>0</v>
      </c>
      <c r="B414">
        <v>412</v>
      </c>
      <c r="D414">
        <v>6.47148</v>
      </c>
      <c r="E414">
        <v>0</v>
      </c>
      <c r="F414">
        <v>1</v>
      </c>
      <c r="H414">
        <v>1129.057</v>
      </c>
      <c r="I414">
        <v>874.403</v>
      </c>
      <c r="J414">
        <v>874.403</v>
      </c>
      <c r="K414">
        <v>796.824</v>
      </c>
      <c r="L414" t="s">
        <v>80</v>
      </c>
      <c r="M414">
        <v>1215.67428254945</v>
      </c>
    </row>
    <row r="415" spans="1:13">
      <c r="A415" t="s">
        <v>0</v>
      </c>
      <c r="B415">
        <v>413</v>
      </c>
      <c r="D415">
        <v>6.50717</v>
      </c>
      <c r="E415">
        <v>0</v>
      </c>
      <c r="F415">
        <v>1</v>
      </c>
      <c r="H415">
        <v>1125.011</v>
      </c>
      <c r="I415">
        <v>859.268</v>
      </c>
      <c r="J415">
        <v>859.268</v>
      </c>
      <c r="K415">
        <v>795.3265</v>
      </c>
      <c r="L415" t="s">
        <v>80</v>
      </c>
      <c r="M415">
        <v>1202.12364563676</v>
      </c>
    </row>
    <row r="416" spans="1:13">
      <c r="A416" t="s">
        <v>0</v>
      </c>
      <c r="B416">
        <v>414</v>
      </c>
      <c r="D416">
        <v>6.38214</v>
      </c>
      <c r="E416">
        <v>0</v>
      </c>
      <c r="F416">
        <v>0.9</v>
      </c>
      <c r="H416">
        <v>1124.305</v>
      </c>
      <c r="I416">
        <v>867.7190000000001</v>
      </c>
      <c r="J416">
        <v>867.7190000000001</v>
      </c>
      <c r="K416">
        <v>818.99</v>
      </c>
      <c r="L416" t="s">
        <v>80</v>
      </c>
      <c r="M416">
        <v>1203.20619940149</v>
      </c>
    </row>
    <row r="417" spans="1:13">
      <c r="A417" t="s">
        <v>0</v>
      </c>
      <c r="B417">
        <v>415</v>
      </c>
      <c r="D417">
        <v>6.22374</v>
      </c>
      <c r="E417">
        <v>0</v>
      </c>
      <c r="F417">
        <v>0.8</v>
      </c>
      <c r="H417">
        <v>1128.218</v>
      </c>
      <c r="I417">
        <v>892.8099999999999</v>
      </c>
      <c r="J417">
        <v>892.8099999999999</v>
      </c>
      <c r="K417">
        <v>835.783</v>
      </c>
      <c r="L417" t="s">
        <v>80</v>
      </c>
      <c r="M417">
        <v>1219.8596417968</v>
      </c>
    </row>
    <row r="418" spans="1:13">
      <c r="A418" t="s">
        <v>0</v>
      </c>
      <c r="B418">
        <v>416</v>
      </c>
      <c r="D418">
        <v>6.41247</v>
      </c>
      <c r="E418">
        <v>0</v>
      </c>
      <c r="F418">
        <v>1</v>
      </c>
      <c r="H418">
        <v>1128.311</v>
      </c>
      <c r="I418">
        <v>877.761</v>
      </c>
      <c r="J418">
        <v>877.761</v>
      </c>
      <c r="K418">
        <v>802.016</v>
      </c>
      <c r="L418" t="s">
        <v>80</v>
      </c>
      <c r="M418">
        <v>1216.2955465041</v>
      </c>
    </row>
    <row r="419" spans="1:13">
      <c r="A419" t="s">
        <v>0</v>
      </c>
      <c r="B419">
        <v>417</v>
      </c>
      <c r="D419">
        <v>6.49915</v>
      </c>
      <c r="E419">
        <v>0</v>
      </c>
      <c r="F419">
        <v>1.1</v>
      </c>
      <c r="H419">
        <v>1122.134</v>
      </c>
      <c r="I419">
        <v>857.4160000000001</v>
      </c>
      <c r="J419">
        <v>857.4160000000001</v>
      </c>
      <c r="K419">
        <v>789.957</v>
      </c>
      <c r="L419" t="s">
        <v>80</v>
      </c>
      <c r="M419">
        <v>1201.0555933821</v>
      </c>
    </row>
    <row r="420" spans="1:13">
      <c r="A420" t="s">
        <v>0</v>
      </c>
      <c r="B420">
        <v>418</v>
      </c>
      <c r="D420">
        <v>6.59355</v>
      </c>
      <c r="E420">
        <v>0</v>
      </c>
      <c r="F420">
        <v>0.9</v>
      </c>
      <c r="H420">
        <v>1120.394</v>
      </c>
      <c r="I420">
        <v>861.314</v>
      </c>
      <c r="J420">
        <v>861.314</v>
      </c>
      <c r="K420">
        <v>798.403</v>
      </c>
      <c r="L420" t="s">
        <v>80</v>
      </c>
      <c r="M420">
        <v>1207.26860481919</v>
      </c>
    </row>
    <row r="421" spans="1:13">
      <c r="A421" t="s">
        <v>0</v>
      </c>
      <c r="B421">
        <v>419</v>
      </c>
      <c r="D421">
        <v>6.64864</v>
      </c>
      <c r="E421">
        <v>0</v>
      </c>
      <c r="F421">
        <v>0.9</v>
      </c>
      <c r="H421">
        <v>1119.693</v>
      </c>
      <c r="I421">
        <v>856.4109999999999</v>
      </c>
      <c r="J421">
        <v>856.4109999999999</v>
      </c>
      <c r="K421">
        <v>787.2725</v>
      </c>
      <c r="L421" t="s">
        <v>80</v>
      </c>
      <c r="M421">
        <v>1205.29395605321</v>
      </c>
    </row>
    <row r="422" spans="1:13">
      <c r="A422" t="s">
        <v>0</v>
      </c>
      <c r="B422">
        <v>420</v>
      </c>
      <c r="D422">
        <v>6.63472</v>
      </c>
      <c r="E422">
        <v>0</v>
      </c>
      <c r="F422">
        <v>0.9</v>
      </c>
      <c r="H422">
        <v>1117.493</v>
      </c>
      <c r="I422">
        <v>854.192</v>
      </c>
      <c r="J422">
        <v>854.192</v>
      </c>
      <c r="K422">
        <v>790.7714999999999</v>
      </c>
      <c r="L422" t="s">
        <v>80</v>
      </c>
      <c r="M422">
        <v>1202.36680133517</v>
      </c>
    </row>
    <row r="423" spans="1:13">
      <c r="A423" t="s">
        <v>0</v>
      </c>
      <c r="B423">
        <v>421</v>
      </c>
      <c r="D423">
        <v>6.55794</v>
      </c>
      <c r="E423">
        <v>0</v>
      </c>
      <c r="F423">
        <v>1</v>
      </c>
      <c r="H423">
        <v>1118.034</v>
      </c>
      <c r="I423">
        <v>863.424</v>
      </c>
      <c r="J423">
        <v>863.424</v>
      </c>
      <c r="K423">
        <v>663.6725</v>
      </c>
      <c r="L423" t="s">
        <v>80</v>
      </c>
      <c r="M423">
        <v>1208.7990373864</v>
      </c>
    </row>
    <row r="424" spans="1:13">
      <c r="A424" t="s">
        <v>0</v>
      </c>
      <c r="B424">
        <v>422</v>
      </c>
      <c r="D424">
        <v>6.53005</v>
      </c>
      <c r="E424">
        <v>0</v>
      </c>
      <c r="F424">
        <v>1</v>
      </c>
      <c r="H424">
        <v>1118.019</v>
      </c>
      <c r="I424">
        <v>865.701</v>
      </c>
      <c r="J424">
        <v>865.701</v>
      </c>
      <c r="K424">
        <v>657.133</v>
      </c>
      <c r="L424" t="s">
        <v>80</v>
      </c>
      <c r="M424">
        <v>1209.72771151862</v>
      </c>
    </row>
    <row r="425" spans="1:13">
      <c r="A425" t="s">
        <v>0</v>
      </c>
      <c r="B425">
        <v>423</v>
      </c>
      <c r="D425">
        <v>6.56435</v>
      </c>
      <c r="E425">
        <v>0</v>
      </c>
      <c r="F425">
        <v>1</v>
      </c>
      <c r="H425">
        <v>1117.44</v>
      </c>
      <c r="I425">
        <v>864.2859999999999</v>
      </c>
      <c r="J425">
        <v>864.2859999999999</v>
      </c>
      <c r="K425">
        <v>647.7005</v>
      </c>
      <c r="L425" t="s">
        <v>80</v>
      </c>
      <c r="M425">
        <v>1209.98794133408</v>
      </c>
    </row>
    <row r="426" spans="1:13">
      <c r="A426" t="s">
        <v>0</v>
      </c>
      <c r="B426">
        <v>424</v>
      </c>
      <c r="D426">
        <v>6.57864</v>
      </c>
      <c r="E426">
        <v>0</v>
      </c>
      <c r="F426">
        <v>0.9</v>
      </c>
      <c r="H426">
        <v>1115.094</v>
      </c>
      <c r="I426">
        <v>857.658</v>
      </c>
      <c r="J426">
        <v>857.658</v>
      </c>
      <c r="K426">
        <v>637.0685</v>
      </c>
      <c r="L426" t="s">
        <v>80</v>
      </c>
      <c r="M426">
        <v>1202.86011514547</v>
      </c>
    </row>
    <row r="427" spans="1:13">
      <c r="A427" t="s">
        <v>0</v>
      </c>
      <c r="B427">
        <v>425</v>
      </c>
      <c r="D427">
        <v>6.54232</v>
      </c>
      <c r="E427">
        <v>0</v>
      </c>
      <c r="F427">
        <v>1</v>
      </c>
      <c r="H427">
        <v>1114.22</v>
      </c>
      <c r="I427">
        <v>858.992</v>
      </c>
      <c r="J427">
        <v>858.992</v>
      </c>
      <c r="K427">
        <v>630.6445</v>
      </c>
      <c r="L427" t="s">
        <v>80</v>
      </c>
      <c r="M427">
        <v>1203.57280412444</v>
      </c>
    </row>
    <row r="428" spans="1:13">
      <c r="A428" t="s">
        <v>0</v>
      </c>
      <c r="B428">
        <v>426</v>
      </c>
      <c r="D428">
        <v>6.56141</v>
      </c>
      <c r="E428">
        <v>0</v>
      </c>
      <c r="F428">
        <v>1</v>
      </c>
      <c r="H428">
        <v>1112.89</v>
      </c>
      <c r="I428">
        <v>853.6</v>
      </c>
      <c r="J428">
        <v>853.6</v>
      </c>
      <c r="K428">
        <v>624.0655</v>
      </c>
      <c r="L428" t="s">
        <v>80</v>
      </c>
      <c r="M428">
        <v>1199.11112026813</v>
      </c>
    </row>
    <row r="429" spans="1:13">
      <c r="A429" t="s">
        <v>0</v>
      </c>
      <c r="B429">
        <v>427</v>
      </c>
      <c r="D429">
        <v>6.45283</v>
      </c>
      <c r="E429">
        <v>0</v>
      </c>
      <c r="F429">
        <v>0.9</v>
      </c>
      <c r="H429">
        <v>1113.079</v>
      </c>
      <c r="I429">
        <v>860.992</v>
      </c>
      <c r="J429">
        <v>860.992</v>
      </c>
      <c r="K429">
        <v>624.26</v>
      </c>
      <c r="L429" t="s">
        <v>80</v>
      </c>
      <c r="M429">
        <v>1199.9136121468</v>
      </c>
    </row>
    <row r="430" spans="1:13">
      <c r="A430" t="s">
        <v>0</v>
      </c>
      <c r="B430">
        <v>428</v>
      </c>
      <c r="D430">
        <v>6.4539</v>
      </c>
      <c r="E430">
        <v>0</v>
      </c>
      <c r="F430">
        <v>1</v>
      </c>
      <c r="H430">
        <v>1113.817</v>
      </c>
      <c r="I430">
        <v>868.2140000000001</v>
      </c>
      <c r="J430">
        <v>868.2140000000001</v>
      </c>
      <c r="K430">
        <v>614.7055</v>
      </c>
      <c r="L430" t="s">
        <v>80</v>
      </c>
      <c r="M430">
        <v>1208.48466384166</v>
      </c>
    </row>
    <row r="431" spans="1:13">
      <c r="A431" t="s">
        <v>0</v>
      </c>
      <c r="B431">
        <v>429</v>
      </c>
      <c r="D431">
        <v>6.53032</v>
      </c>
      <c r="E431">
        <v>0</v>
      </c>
      <c r="F431">
        <v>0.9</v>
      </c>
      <c r="H431">
        <v>1115.082</v>
      </c>
      <c r="I431">
        <v>876.4109999999999</v>
      </c>
      <c r="J431">
        <v>876.4109999999999</v>
      </c>
      <c r="K431">
        <v>618.067</v>
      </c>
      <c r="L431" t="s">
        <v>80</v>
      </c>
      <c r="M431">
        <v>1219.31672335826</v>
      </c>
    </row>
    <row r="432" spans="1:13">
      <c r="A432" t="s">
        <v>0</v>
      </c>
      <c r="B432">
        <v>430</v>
      </c>
      <c r="D432">
        <v>6.4815</v>
      </c>
      <c r="E432">
        <v>0</v>
      </c>
      <c r="F432">
        <v>1.2</v>
      </c>
      <c r="H432">
        <v>1116.93</v>
      </c>
      <c r="I432">
        <v>879.881</v>
      </c>
      <c r="J432">
        <v>879.881</v>
      </c>
      <c r="K432">
        <v>588.8295000000001</v>
      </c>
      <c r="L432" t="s">
        <v>80</v>
      </c>
      <c r="M432">
        <v>1224.39455531986</v>
      </c>
    </row>
    <row r="433" spans="1:13">
      <c r="A433" t="s">
        <v>0</v>
      </c>
      <c r="B433">
        <v>431</v>
      </c>
      <c r="D433">
        <v>6.50978</v>
      </c>
      <c r="E433">
        <v>0</v>
      </c>
      <c r="F433">
        <v>0.9</v>
      </c>
      <c r="H433">
        <v>1111.158</v>
      </c>
      <c r="I433">
        <v>852.725</v>
      </c>
      <c r="J433">
        <v>852.725</v>
      </c>
      <c r="K433">
        <v>582.1615</v>
      </c>
      <c r="L433" t="s">
        <v>80</v>
      </c>
      <c r="M433">
        <v>1194.48464833986</v>
      </c>
    </row>
    <row r="434" spans="1:13">
      <c r="A434" t="s">
        <v>0</v>
      </c>
      <c r="B434">
        <v>432</v>
      </c>
      <c r="D434">
        <v>6.3863</v>
      </c>
      <c r="E434">
        <v>0</v>
      </c>
      <c r="F434">
        <v>1</v>
      </c>
      <c r="H434">
        <v>1110.698</v>
      </c>
      <c r="I434">
        <v>857.792</v>
      </c>
      <c r="J434">
        <v>857.792</v>
      </c>
      <c r="K434">
        <v>585.691</v>
      </c>
      <c r="L434" t="s">
        <v>80</v>
      </c>
      <c r="M434">
        <v>1194.6800489192</v>
      </c>
    </row>
    <row r="435" spans="1:13">
      <c r="A435" t="s">
        <v>0</v>
      </c>
      <c r="B435">
        <v>433</v>
      </c>
      <c r="D435">
        <v>6.18094</v>
      </c>
      <c r="E435">
        <v>0</v>
      </c>
      <c r="F435">
        <v>0.9</v>
      </c>
      <c r="H435">
        <v>1116.524</v>
      </c>
      <c r="I435">
        <v>896.204</v>
      </c>
      <c r="J435">
        <v>896.204</v>
      </c>
      <c r="K435">
        <v>593.7424999999999</v>
      </c>
      <c r="L435" t="s">
        <v>80</v>
      </c>
      <c r="M435">
        <v>1222.9111564434</v>
      </c>
    </row>
    <row r="436" spans="1:13">
      <c r="A436" t="s">
        <v>0</v>
      </c>
      <c r="B436">
        <v>434</v>
      </c>
      <c r="D436">
        <v>6.30706</v>
      </c>
      <c r="E436">
        <v>0</v>
      </c>
      <c r="F436">
        <v>1</v>
      </c>
      <c r="H436">
        <v>1116.32</v>
      </c>
      <c r="I436">
        <v>880.798</v>
      </c>
      <c r="J436">
        <v>880.798</v>
      </c>
      <c r="K436">
        <v>574.2635</v>
      </c>
      <c r="L436" t="s">
        <v>80</v>
      </c>
      <c r="M436">
        <v>1214.39885863303</v>
      </c>
    </row>
    <row r="437" spans="1:13">
      <c r="A437" t="s">
        <v>0</v>
      </c>
      <c r="B437">
        <v>435</v>
      </c>
      <c r="D437">
        <v>6.48314</v>
      </c>
      <c r="E437">
        <v>0</v>
      </c>
      <c r="F437">
        <v>1</v>
      </c>
      <c r="H437">
        <v>1112.118</v>
      </c>
      <c r="I437">
        <v>859.732</v>
      </c>
      <c r="J437">
        <v>859.732</v>
      </c>
      <c r="K437">
        <v>552.338</v>
      </c>
      <c r="L437" t="s">
        <v>80</v>
      </c>
      <c r="M437">
        <v>1201.36696024918</v>
      </c>
    </row>
    <row r="438" spans="1:13">
      <c r="A438" t="s">
        <v>0</v>
      </c>
      <c r="B438">
        <v>436</v>
      </c>
      <c r="D438">
        <v>6.48201</v>
      </c>
      <c r="E438">
        <v>0</v>
      </c>
      <c r="F438">
        <v>0.9</v>
      </c>
      <c r="H438">
        <v>1109.36</v>
      </c>
      <c r="I438">
        <v>855.598</v>
      </c>
      <c r="J438">
        <v>855.598</v>
      </c>
      <c r="K438">
        <v>543.682</v>
      </c>
      <c r="L438" t="s">
        <v>80</v>
      </c>
      <c r="M438">
        <v>1195.90680764351</v>
      </c>
    </row>
    <row r="439" spans="1:13">
      <c r="A439" t="s">
        <v>0</v>
      </c>
      <c r="B439">
        <v>437</v>
      </c>
      <c r="D439">
        <v>6.47232</v>
      </c>
      <c r="E439">
        <v>0</v>
      </c>
      <c r="F439">
        <v>1</v>
      </c>
      <c r="H439">
        <v>1107.585</v>
      </c>
      <c r="I439">
        <v>852.192</v>
      </c>
      <c r="J439">
        <v>852.192</v>
      </c>
      <c r="K439">
        <v>533.9245</v>
      </c>
      <c r="L439" t="s">
        <v>80</v>
      </c>
      <c r="M439">
        <v>1193.27127977735</v>
      </c>
    </row>
    <row r="440" spans="1:13">
      <c r="A440" t="s">
        <v>0</v>
      </c>
      <c r="B440">
        <v>438</v>
      </c>
      <c r="D440">
        <v>6.47861</v>
      </c>
      <c r="E440">
        <v>0</v>
      </c>
      <c r="F440">
        <v>1</v>
      </c>
      <c r="H440">
        <v>1106.321</v>
      </c>
      <c r="I440">
        <v>850.881</v>
      </c>
      <c r="J440">
        <v>850.881</v>
      </c>
      <c r="K440">
        <v>524.4005</v>
      </c>
      <c r="L440" t="s">
        <v>80</v>
      </c>
      <c r="M440">
        <v>1192.21338182033</v>
      </c>
    </row>
    <row r="441" spans="1:13">
      <c r="A441" t="s">
        <v>0</v>
      </c>
      <c r="B441">
        <v>439</v>
      </c>
      <c r="D441">
        <v>6.45863</v>
      </c>
      <c r="E441">
        <v>0</v>
      </c>
      <c r="F441">
        <v>0.8</v>
      </c>
      <c r="H441">
        <v>1105.272</v>
      </c>
      <c r="I441">
        <v>848.473</v>
      </c>
      <c r="J441">
        <v>848.473</v>
      </c>
      <c r="K441">
        <v>517.269</v>
      </c>
      <c r="L441" t="s">
        <v>80</v>
      </c>
      <c r="M441">
        <v>1186.50001596632</v>
      </c>
    </row>
    <row r="442" spans="1:13">
      <c r="A442" t="s">
        <v>0</v>
      </c>
      <c r="B442">
        <v>440</v>
      </c>
      <c r="D442">
        <v>6.42476</v>
      </c>
      <c r="E442">
        <v>0</v>
      </c>
      <c r="F442">
        <v>1</v>
      </c>
      <c r="H442">
        <v>1104.536</v>
      </c>
      <c r="I442">
        <v>848.992</v>
      </c>
      <c r="J442">
        <v>848.992</v>
      </c>
      <c r="K442">
        <v>509.7435</v>
      </c>
      <c r="L442" t="s">
        <v>80</v>
      </c>
      <c r="M442">
        <v>1187.64717081071</v>
      </c>
    </row>
    <row r="443" spans="1:13">
      <c r="A443" t="s">
        <v>0</v>
      </c>
      <c r="B443">
        <v>441</v>
      </c>
      <c r="D443">
        <v>6.4284</v>
      </c>
      <c r="E443">
        <v>0</v>
      </c>
      <c r="F443">
        <v>1</v>
      </c>
      <c r="H443">
        <v>1104.611</v>
      </c>
      <c r="I443">
        <v>853.9589999999999</v>
      </c>
      <c r="J443">
        <v>853.9589999999999</v>
      </c>
      <c r="K443">
        <v>501.294</v>
      </c>
      <c r="L443" t="s">
        <v>80</v>
      </c>
      <c r="M443">
        <v>1192.87815574237</v>
      </c>
    </row>
    <row r="444" spans="1:13">
      <c r="A444" t="s">
        <v>0</v>
      </c>
      <c r="B444">
        <v>442</v>
      </c>
      <c r="D444">
        <v>6.40488</v>
      </c>
      <c r="E444">
        <v>0</v>
      </c>
      <c r="F444">
        <v>1</v>
      </c>
      <c r="H444">
        <v>1103.579</v>
      </c>
      <c r="I444">
        <v>850.578</v>
      </c>
      <c r="J444">
        <v>850.578</v>
      </c>
      <c r="K444">
        <v>496.6345</v>
      </c>
      <c r="L444" t="s">
        <v>80</v>
      </c>
      <c r="M444">
        <v>1188.29784944887</v>
      </c>
    </row>
    <row r="445" spans="1:13">
      <c r="A445" t="s">
        <v>0</v>
      </c>
      <c r="B445">
        <v>443</v>
      </c>
      <c r="D445">
        <v>6.30191</v>
      </c>
      <c r="E445">
        <v>0</v>
      </c>
      <c r="F445">
        <v>0.9</v>
      </c>
      <c r="H445">
        <v>1104.117</v>
      </c>
      <c r="I445">
        <v>860.42</v>
      </c>
      <c r="J445">
        <v>860.42</v>
      </c>
      <c r="K445">
        <v>498.5695</v>
      </c>
      <c r="L445" t="s">
        <v>80</v>
      </c>
      <c r="M445">
        <v>1191.95045709859</v>
      </c>
    </row>
    <row r="446" spans="1:13">
      <c r="A446" t="s">
        <v>0</v>
      </c>
      <c r="B446">
        <v>444</v>
      </c>
      <c r="D446">
        <v>6.2541</v>
      </c>
      <c r="E446">
        <v>0</v>
      </c>
      <c r="F446">
        <v>1</v>
      </c>
      <c r="H446">
        <v>1105.364</v>
      </c>
      <c r="I446">
        <v>865.701</v>
      </c>
      <c r="J446">
        <v>865.701</v>
      </c>
      <c r="K446">
        <v>493.4285</v>
      </c>
      <c r="L446" t="s">
        <v>80</v>
      </c>
      <c r="M446">
        <v>1196.45729545427</v>
      </c>
    </row>
    <row r="447" spans="1:13">
      <c r="A447" t="s">
        <v>0</v>
      </c>
      <c r="B447">
        <v>445</v>
      </c>
      <c r="D447">
        <v>6.26082</v>
      </c>
      <c r="E447">
        <v>0</v>
      </c>
      <c r="F447">
        <v>0.9</v>
      </c>
      <c r="H447">
        <v>1105.575</v>
      </c>
      <c r="I447">
        <v>866.854</v>
      </c>
      <c r="J447">
        <v>866.854</v>
      </c>
      <c r="K447">
        <v>487.961</v>
      </c>
      <c r="L447" t="s">
        <v>80</v>
      </c>
      <c r="M447">
        <v>1196.48506522371</v>
      </c>
    </row>
    <row r="448" spans="1:13">
      <c r="A448" t="s">
        <v>0</v>
      </c>
      <c r="B448">
        <v>446</v>
      </c>
      <c r="D448">
        <v>6.22444</v>
      </c>
      <c r="E448">
        <v>0</v>
      </c>
      <c r="F448">
        <v>1</v>
      </c>
      <c r="H448">
        <v>1106.314</v>
      </c>
      <c r="I448">
        <v>872.798</v>
      </c>
      <c r="J448">
        <v>872.798</v>
      </c>
      <c r="K448">
        <v>484.2005</v>
      </c>
      <c r="L448" t="s">
        <v>80</v>
      </c>
      <c r="M448">
        <v>1202.25057545525</v>
      </c>
    </row>
    <row r="449" spans="1:13">
      <c r="A449" t="s">
        <v>0</v>
      </c>
      <c r="B449">
        <v>447</v>
      </c>
      <c r="D449">
        <v>5.56271</v>
      </c>
      <c r="E449">
        <v>0</v>
      </c>
      <c r="F449">
        <v>0.7</v>
      </c>
      <c r="H449">
        <v>1103.263</v>
      </c>
      <c r="I449">
        <v>856.135</v>
      </c>
      <c r="J449">
        <v>856.135</v>
      </c>
      <c r="K449">
        <v>757.862</v>
      </c>
      <c r="L449" t="s">
        <v>80</v>
      </c>
      <c r="M449">
        <v>1149.82527551317</v>
      </c>
    </row>
    <row r="450" spans="1:13">
      <c r="A450" t="s">
        <v>0</v>
      </c>
      <c r="B450">
        <v>448</v>
      </c>
      <c r="D450">
        <v>6.4625</v>
      </c>
      <c r="E450">
        <v>0</v>
      </c>
      <c r="F450">
        <v>0.8</v>
      </c>
      <c r="H450">
        <v>1116.375</v>
      </c>
      <c r="I450">
        <v>911.249</v>
      </c>
      <c r="J450">
        <v>911.249</v>
      </c>
      <c r="K450">
        <v>794.099</v>
      </c>
      <c r="L450" t="s">
        <v>80</v>
      </c>
      <c r="M450">
        <v>1250.10718583354</v>
      </c>
    </row>
    <row r="451" spans="1:13">
      <c r="A451" t="s">
        <v>0</v>
      </c>
      <c r="B451">
        <v>449</v>
      </c>
      <c r="D451">
        <v>6.35196</v>
      </c>
      <c r="E451">
        <v>0</v>
      </c>
      <c r="F451">
        <v>0.7</v>
      </c>
      <c r="H451">
        <v>1103.269</v>
      </c>
      <c r="I451">
        <v>849.735</v>
      </c>
      <c r="J451">
        <v>849.735</v>
      </c>
      <c r="K451">
        <v>818.5214999999999</v>
      </c>
      <c r="L451" t="s">
        <v>80</v>
      </c>
      <c r="M451">
        <v>1181.72856685065</v>
      </c>
    </row>
    <row r="452" spans="1:13">
      <c r="A452" t="s">
        <v>0</v>
      </c>
      <c r="B452">
        <v>450</v>
      </c>
      <c r="D452">
        <v>6.35328</v>
      </c>
      <c r="E452">
        <v>0</v>
      </c>
      <c r="F452">
        <v>0.8</v>
      </c>
      <c r="H452">
        <v>1101.946</v>
      </c>
      <c r="I452">
        <v>849.8150000000001</v>
      </c>
      <c r="J452">
        <v>849.8150000000001</v>
      </c>
      <c r="K452">
        <v>816.1745</v>
      </c>
      <c r="L452" t="s">
        <v>80</v>
      </c>
      <c r="M452">
        <v>1182.44525486094</v>
      </c>
    </row>
    <row r="453" spans="1:13">
      <c r="A453" t="s">
        <v>0</v>
      </c>
      <c r="B453">
        <v>451</v>
      </c>
      <c r="D453">
        <v>6.09641</v>
      </c>
      <c r="E453">
        <v>0</v>
      </c>
      <c r="F453">
        <v>0.7</v>
      </c>
      <c r="H453">
        <v>1102.329</v>
      </c>
      <c r="I453">
        <v>866.058</v>
      </c>
      <c r="J453">
        <v>866.058</v>
      </c>
      <c r="K453">
        <v>819.3244999999999</v>
      </c>
      <c r="L453" t="s">
        <v>80</v>
      </c>
      <c r="M453">
        <v>1185.07418941124</v>
      </c>
    </row>
    <row r="454" spans="1:13">
      <c r="A454" t="s">
        <v>0</v>
      </c>
      <c r="B454">
        <v>452</v>
      </c>
      <c r="D454">
        <v>6.24501</v>
      </c>
      <c r="E454">
        <v>0</v>
      </c>
      <c r="F454">
        <v>0.8</v>
      </c>
      <c r="H454">
        <v>1101.997</v>
      </c>
      <c r="I454">
        <v>858.8440000000001</v>
      </c>
      <c r="J454">
        <v>858.8440000000001</v>
      </c>
      <c r="K454">
        <v>795.6660000000001</v>
      </c>
      <c r="L454" t="s">
        <v>80</v>
      </c>
      <c r="M454">
        <v>1186.19108441976</v>
      </c>
    </row>
    <row r="455" spans="1:13">
      <c r="A455" t="s">
        <v>0</v>
      </c>
      <c r="B455">
        <v>453</v>
      </c>
      <c r="D455">
        <v>5.99449</v>
      </c>
      <c r="E455">
        <v>0</v>
      </c>
      <c r="F455">
        <v>0.7</v>
      </c>
      <c r="H455">
        <v>1104.044</v>
      </c>
      <c r="I455">
        <v>877.761</v>
      </c>
      <c r="J455">
        <v>877.761</v>
      </c>
      <c r="K455">
        <v>835.5940000000001</v>
      </c>
      <c r="L455" t="s">
        <v>80</v>
      </c>
      <c r="M455">
        <v>1192.10035435622</v>
      </c>
    </row>
    <row r="456" spans="1:13">
      <c r="A456" t="s">
        <v>0</v>
      </c>
      <c r="B456">
        <v>454</v>
      </c>
      <c r="D456">
        <v>6.18953</v>
      </c>
      <c r="E456">
        <v>0</v>
      </c>
      <c r="F456">
        <v>0.7</v>
      </c>
      <c r="H456">
        <v>1101.426</v>
      </c>
      <c r="I456">
        <v>855.957</v>
      </c>
      <c r="J456">
        <v>855.957</v>
      </c>
      <c r="K456">
        <v>804.921</v>
      </c>
      <c r="L456" t="s">
        <v>80</v>
      </c>
      <c r="M456">
        <v>1179.57323373403</v>
      </c>
    </row>
    <row r="457" spans="1:13">
      <c r="A457" t="s">
        <v>0</v>
      </c>
      <c r="B457">
        <v>455</v>
      </c>
      <c r="D457">
        <v>6.20072</v>
      </c>
      <c r="E457">
        <v>0</v>
      </c>
      <c r="F457">
        <v>0.7</v>
      </c>
      <c r="H457">
        <v>1099.946</v>
      </c>
      <c r="I457">
        <v>854.838</v>
      </c>
      <c r="J457">
        <v>854.838</v>
      </c>
      <c r="K457">
        <v>801.3484999999999</v>
      </c>
      <c r="L457" t="s">
        <v>80</v>
      </c>
      <c r="M457">
        <v>1179.01939300306</v>
      </c>
    </row>
    <row r="458" spans="1:13">
      <c r="A458" t="s">
        <v>0</v>
      </c>
      <c r="B458">
        <v>456</v>
      </c>
      <c r="D458">
        <v>6.27009</v>
      </c>
      <c r="E458">
        <v>0</v>
      </c>
      <c r="F458">
        <v>0.8</v>
      </c>
      <c r="H458">
        <v>1098.418</v>
      </c>
      <c r="I458">
        <v>851.6369999999999</v>
      </c>
      <c r="J458">
        <v>851.6369999999999</v>
      </c>
      <c r="K458">
        <v>792.704</v>
      </c>
      <c r="L458" t="s">
        <v>80</v>
      </c>
      <c r="M458">
        <v>1180.10066192679</v>
      </c>
    </row>
    <row r="459" spans="1:13">
      <c r="A459" t="s">
        <v>0</v>
      </c>
      <c r="B459">
        <v>457</v>
      </c>
      <c r="D459">
        <v>6.18934</v>
      </c>
      <c r="E459">
        <v>0</v>
      </c>
      <c r="F459">
        <v>0.7</v>
      </c>
      <c r="H459">
        <v>1097.465</v>
      </c>
      <c r="I459">
        <v>851.742</v>
      </c>
      <c r="J459">
        <v>851.742</v>
      </c>
      <c r="K459">
        <v>795.038</v>
      </c>
      <c r="L459" t="s">
        <v>80</v>
      </c>
      <c r="M459">
        <v>1175.32639755189</v>
      </c>
    </row>
    <row r="460" spans="1:13">
      <c r="A460" t="s">
        <v>0</v>
      </c>
      <c r="B460">
        <v>458</v>
      </c>
      <c r="D460">
        <v>6.15447</v>
      </c>
      <c r="E460">
        <v>0</v>
      </c>
      <c r="F460">
        <v>0.7</v>
      </c>
      <c r="H460">
        <v>1097.014</v>
      </c>
      <c r="I460">
        <v>856.992</v>
      </c>
      <c r="J460">
        <v>856.992</v>
      </c>
      <c r="K460">
        <v>806.124</v>
      </c>
      <c r="L460" t="s">
        <v>80</v>
      </c>
      <c r="M460">
        <v>1178.83168130943</v>
      </c>
    </row>
    <row r="461" spans="1:13">
      <c r="A461" t="s">
        <v>0</v>
      </c>
      <c r="B461">
        <v>459</v>
      </c>
      <c r="D461">
        <v>6.09861</v>
      </c>
      <c r="E461">
        <v>0</v>
      </c>
      <c r="F461">
        <v>0.6</v>
      </c>
      <c r="H461">
        <v>1097.088</v>
      </c>
      <c r="I461">
        <v>859.7190000000001</v>
      </c>
      <c r="J461">
        <v>859.7190000000001</v>
      </c>
      <c r="K461">
        <v>815.8495</v>
      </c>
      <c r="L461" t="s">
        <v>80</v>
      </c>
      <c r="M461">
        <v>1178.76310027431</v>
      </c>
    </row>
    <row r="462" spans="1:13">
      <c r="A462" t="s">
        <v>0</v>
      </c>
      <c r="B462">
        <v>460</v>
      </c>
      <c r="D462">
        <v>6.04935</v>
      </c>
      <c r="E462">
        <v>0</v>
      </c>
      <c r="F462">
        <v>0.8</v>
      </c>
      <c r="H462">
        <v>1100.405</v>
      </c>
      <c r="I462">
        <v>874.164</v>
      </c>
      <c r="J462">
        <v>874.164</v>
      </c>
      <c r="K462">
        <v>822.4589999999999</v>
      </c>
      <c r="L462" t="s">
        <v>80</v>
      </c>
      <c r="M462">
        <v>1192.4657376373</v>
      </c>
    </row>
    <row r="463" spans="1:13">
      <c r="A463" t="s">
        <v>0</v>
      </c>
      <c r="B463">
        <v>461</v>
      </c>
      <c r="D463">
        <v>6.10368</v>
      </c>
      <c r="E463">
        <v>0</v>
      </c>
      <c r="F463">
        <v>0.8</v>
      </c>
      <c r="H463">
        <v>1099.118</v>
      </c>
      <c r="I463">
        <v>866.617</v>
      </c>
      <c r="J463">
        <v>866.617</v>
      </c>
      <c r="K463">
        <v>811.6675</v>
      </c>
      <c r="L463" t="s">
        <v>80</v>
      </c>
      <c r="M463">
        <v>1187.27276867645</v>
      </c>
    </row>
    <row r="464" spans="1:13">
      <c r="A464" t="s">
        <v>0</v>
      </c>
      <c r="B464">
        <v>462</v>
      </c>
      <c r="D464">
        <v>6.14523</v>
      </c>
      <c r="E464">
        <v>0</v>
      </c>
      <c r="F464">
        <v>0.8</v>
      </c>
      <c r="H464">
        <v>1097.117</v>
      </c>
      <c r="I464">
        <v>861.443</v>
      </c>
      <c r="J464">
        <v>861.443</v>
      </c>
      <c r="K464">
        <v>731.141</v>
      </c>
      <c r="L464" t="s">
        <v>80</v>
      </c>
      <c r="M464">
        <v>1184.07236357963</v>
      </c>
    </row>
    <row r="465" spans="1:13">
      <c r="A465" t="s">
        <v>0</v>
      </c>
      <c r="B465">
        <v>463</v>
      </c>
      <c r="D465">
        <v>5.92315</v>
      </c>
      <c r="E465">
        <v>0</v>
      </c>
      <c r="F465">
        <v>0.8</v>
      </c>
      <c r="H465">
        <v>1099.741</v>
      </c>
      <c r="I465">
        <v>879.25</v>
      </c>
      <c r="J465">
        <v>879.25</v>
      </c>
      <c r="K465">
        <v>828.4365</v>
      </c>
      <c r="L465" t="s">
        <v>80</v>
      </c>
      <c r="M465">
        <v>1191.9636373517</v>
      </c>
    </row>
    <row r="466" spans="1:13">
      <c r="A466" t="s">
        <v>0</v>
      </c>
      <c r="B466">
        <v>464</v>
      </c>
      <c r="D466">
        <v>6.17665</v>
      </c>
      <c r="E466">
        <v>0</v>
      </c>
      <c r="F466">
        <v>0.9</v>
      </c>
      <c r="H466">
        <v>1099.238</v>
      </c>
      <c r="I466">
        <v>863.135</v>
      </c>
      <c r="J466">
        <v>863.135</v>
      </c>
      <c r="K466">
        <v>591.812</v>
      </c>
      <c r="L466" t="s">
        <v>80</v>
      </c>
      <c r="M466">
        <v>1188.64184080007</v>
      </c>
    </row>
    <row r="467" spans="1:13">
      <c r="A467" t="s">
        <v>0</v>
      </c>
      <c r="B467">
        <v>465</v>
      </c>
      <c r="D467">
        <v>6.21121</v>
      </c>
      <c r="E467">
        <v>0</v>
      </c>
      <c r="F467">
        <v>0.8</v>
      </c>
      <c r="H467">
        <v>1094.973</v>
      </c>
      <c r="I467">
        <v>857.706</v>
      </c>
      <c r="J467">
        <v>857.706</v>
      </c>
      <c r="K467">
        <v>481.7455</v>
      </c>
      <c r="L467" t="s">
        <v>80</v>
      </c>
      <c r="M467">
        <v>1183.46390704173</v>
      </c>
    </row>
    <row r="468" spans="1:13">
      <c r="A468" t="s">
        <v>0</v>
      </c>
      <c r="B468">
        <v>466</v>
      </c>
      <c r="D468">
        <v>6.09321</v>
      </c>
      <c r="E468">
        <v>0</v>
      </c>
      <c r="F468">
        <v>0.9</v>
      </c>
      <c r="H468">
        <v>1094.567</v>
      </c>
      <c r="I468">
        <v>865.901</v>
      </c>
      <c r="J468">
        <v>865.901</v>
      </c>
      <c r="K468">
        <v>429.6885</v>
      </c>
      <c r="L468" t="s">
        <v>80</v>
      </c>
      <c r="M468">
        <v>1187.56159947814</v>
      </c>
    </row>
    <row r="469" spans="1:13">
      <c r="A469" t="s">
        <v>0</v>
      </c>
      <c r="B469">
        <v>467</v>
      </c>
      <c r="D469">
        <v>7.01335</v>
      </c>
      <c r="E469">
        <v>0</v>
      </c>
      <c r="F469">
        <v>0.7</v>
      </c>
      <c r="H469">
        <v>1094.257</v>
      </c>
      <c r="I469">
        <v>854.42</v>
      </c>
      <c r="J469">
        <v>854.42</v>
      </c>
      <c r="K469">
        <v>778.66</v>
      </c>
      <c r="L469" t="s">
        <v>80</v>
      </c>
      <c r="M469">
        <v>1221.97262423912</v>
      </c>
    </row>
    <row r="470" spans="1:13">
      <c r="A470" t="s">
        <v>0</v>
      </c>
      <c r="B470">
        <v>468</v>
      </c>
      <c r="D470">
        <v>6.23508</v>
      </c>
      <c r="E470">
        <v>0</v>
      </c>
      <c r="F470">
        <v>0.8</v>
      </c>
      <c r="H470">
        <v>1093.827</v>
      </c>
      <c r="I470">
        <v>858.42</v>
      </c>
      <c r="J470">
        <v>858.42</v>
      </c>
      <c r="K470">
        <v>783.706</v>
      </c>
      <c r="L470" t="s">
        <v>80</v>
      </c>
      <c r="M470">
        <v>1185.26168018887</v>
      </c>
    </row>
    <row r="471" spans="1:13">
      <c r="A471" t="s">
        <v>0</v>
      </c>
      <c r="B471">
        <v>469</v>
      </c>
      <c r="D471">
        <v>6.15408</v>
      </c>
      <c r="E471">
        <v>0</v>
      </c>
      <c r="F471">
        <v>0.8</v>
      </c>
      <c r="H471">
        <v>1093.037</v>
      </c>
      <c r="I471">
        <v>856.446</v>
      </c>
      <c r="J471">
        <v>856.446</v>
      </c>
      <c r="K471">
        <v>753.301</v>
      </c>
      <c r="L471" t="s">
        <v>80</v>
      </c>
      <c r="M471">
        <v>1179.32193292707</v>
      </c>
    </row>
    <row r="472" spans="1:13">
      <c r="A472" t="s">
        <v>0</v>
      </c>
      <c r="B472">
        <v>470</v>
      </c>
      <c r="D472">
        <v>5.47456</v>
      </c>
      <c r="E472">
        <v>0</v>
      </c>
      <c r="F472">
        <v>0.5</v>
      </c>
      <c r="H472">
        <v>1115.972</v>
      </c>
      <c r="I472">
        <v>943.989</v>
      </c>
      <c r="J472">
        <v>943.989</v>
      </c>
      <c r="K472">
        <v>789.6815</v>
      </c>
      <c r="L472" t="s">
        <v>80</v>
      </c>
      <c r="M472">
        <v>1237.3360649906</v>
      </c>
    </row>
    <row r="473" spans="1:13">
      <c r="A473" t="s">
        <v>0</v>
      </c>
      <c r="B473">
        <v>471</v>
      </c>
      <c r="D473">
        <v>6.55848</v>
      </c>
      <c r="E473">
        <v>0</v>
      </c>
      <c r="F473">
        <v>0.7</v>
      </c>
      <c r="H473">
        <v>1085.046</v>
      </c>
      <c r="I473">
        <v>806.5119999999999</v>
      </c>
      <c r="J473">
        <v>806.5119999999999</v>
      </c>
      <c r="K473">
        <v>777.654</v>
      </c>
      <c r="L473" t="s">
        <v>80</v>
      </c>
      <c r="M473">
        <v>1150.40992386545</v>
      </c>
    </row>
    <row r="474" spans="1:13">
      <c r="A474" t="s">
        <v>0</v>
      </c>
      <c r="B474">
        <v>472</v>
      </c>
      <c r="D474">
        <v>6.53047</v>
      </c>
      <c r="E474">
        <v>0</v>
      </c>
      <c r="F474">
        <v>0.7</v>
      </c>
      <c r="H474">
        <v>1079.76</v>
      </c>
      <c r="I474">
        <v>797.42</v>
      </c>
      <c r="J474">
        <v>797.42</v>
      </c>
      <c r="K474">
        <v>777.8065</v>
      </c>
      <c r="L474" t="s">
        <v>80</v>
      </c>
      <c r="M474">
        <v>1140.07017670324</v>
      </c>
    </row>
    <row r="475" spans="1:13">
      <c r="A475" t="s">
        <v>0</v>
      </c>
      <c r="B475">
        <v>473</v>
      </c>
      <c r="D475">
        <v>6.5322</v>
      </c>
      <c r="E475">
        <v>0</v>
      </c>
      <c r="F475">
        <v>0.8</v>
      </c>
      <c r="H475">
        <v>1076.85</v>
      </c>
      <c r="I475">
        <v>794.296</v>
      </c>
      <c r="J475">
        <v>794.296</v>
      </c>
      <c r="K475">
        <v>777.413</v>
      </c>
      <c r="L475" t="s">
        <v>80</v>
      </c>
      <c r="M475">
        <v>1137.15625011236</v>
      </c>
    </row>
    <row r="476" spans="1:13">
      <c r="A476" t="s">
        <v>0</v>
      </c>
      <c r="B476">
        <v>474</v>
      </c>
      <c r="D476">
        <v>6.18799</v>
      </c>
      <c r="E476">
        <v>0</v>
      </c>
      <c r="F476">
        <v>0.8</v>
      </c>
      <c r="H476">
        <v>1078.805</v>
      </c>
      <c r="I476">
        <v>823.174</v>
      </c>
      <c r="J476">
        <v>823.174</v>
      </c>
      <c r="K476">
        <v>783.7505</v>
      </c>
      <c r="L476" t="s">
        <v>80</v>
      </c>
      <c r="M476">
        <v>1147.42371136648</v>
      </c>
    </row>
    <row r="477" spans="1:13">
      <c r="A477" t="s">
        <v>0</v>
      </c>
      <c r="B477">
        <v>475</v>
      </c>
      <c r="D477">
        <v>6.00373</v>
      </c>
      <c r="E477">
        <v>0</v>
      </c>
      <c r="F477">
        <v>0.8</v>
      </c>
      <c r="H477">
        <v>1078.805</v>
      </c>
      <c r="I477">
        <v>823.174</v>
      </c>
      <c r="J477">
        <v>823.174</v>
      </c>
      <c r="K477">
        <v>785.9684999999999</v>
      </c>
      <c r="L477" t="s">
        <v>80</v>
      </c>
      <c r="M477">
        <v>1138.19443353014</v>
      </c>
    </row>
    <row r="478" spans="1:13">
      <c r="A478" t="s">
        <v>0</v>
      </c>
      <c r="B478">
        <v>476</v>
      </c>
      <c r="D478">
        <v>6.10603</v>
      </c>
      <c r="E478">
        <v>0</v>
      </c>
      <c r="F478">
        <v>0.7</v>
      </c>
      <c r="H478">
        <v>1081.526</v>
      </c>
      <c r="I478">
        <v>821.901</v>
      </c>
      <c r="J478">
        <v>821.901</v>
      </c>
      <c r="K478">
        <v>819.9045</v>
      </c>
      <c r="L478" t="s">
        <v>80</v>
      </c>
      <c r="M478">
        <v>1141.16536889848</v>
      </c>
    </row>
    <row r="479" spans="1:13">
      <c r="A479" t="s">
        <v>0</v>
      </c>
      <c r="B479">
        <v>477</v>
      </c>
      <c r="D479">
        <v>6.26717</v>
      </c>
      <c r="E479">
        <v>0</v>
      </c>
      <c r="F479">
        <v>0.8</v>
      </c>
      <c r="H479">
        <v>1081.819</v>
      </c>
      <c r="I479">
        <v>845.9589999999999</v>
      </c>
      <c r="J479">
        <v>845.9589999999999</v>
      </c>
      <c r="K479">
        <v>801.111</v>
      </c>
      <c r="L479" t="s">
        <v>80</v>
      </c>
      <c r="M479">
        <v>1174.26249452537</v>
      </c>
    </row>
    <row r="480" spans="1:13">
      <c r="A480" t="s">
        <v>0</v>
      </c>
      <c r="B480">
        <v>478</v>
      </c>
      <c r="D480">
        <v>6.46156</v>
      </c>
      <c r="E480">
        <v>0</v>
      </c>
      <c r="F480">
        <v>0.7</v>
      </c>
      <c r="H480">
        <v>1075.041</v>
      </c>
      <c r="I480">
        <v>799.3920000000001</v>
      </c>
      <c r="J480">
        <v>799.3920000000001</v>
      </c>
      <c r="K480">
        <v>775.143</v>
      </c>
      <c r="L480" t="s">
        <v>80</v>
      </c>
      <c r="M480">
        <v>1138.14893388657</v>
      </c>
    </row>
    <row r="481" spans="1:13">
      <c r="A481" t="s">
        <v>0</v>
      </c>
      <c r="B481">
        <v>479</v>
      </c>
      <c r="D481">
        <v>6.4244</v>
      </c>
      <c r="E481">
        <v>0</v>
      </c>
      <c r="F481">
        <v>0.8</v>
      </c>
      <c r="H481">
        <v>1070.752</v>
      </c>
      <c r="I481">
        <v>796.446</v>
      </c>
      <c r="J481">
        <v>796.446</v>
      </c>
      <c r="K481">
        <v>777.9705</v>
      </c>
      <c r="L481" t="s">
        <v>80</v>
      </c>
      <c r="M481">
        <v>1133.32749331335</v>
      </c>
    </row>
    <row r="482" spans="1:13">
      <c r="A482" t="s">
        <v>0</v>
      </c>
      <c r="B482">
        <v>480</v>
      </c>
      <c r="D482">
        <v>6.43022</v>
      </c>
      <c r="E482">
        <v>0</v>
      </c>
      <c r="F482">
        <v>0.7</v>
      </c>
      <c r="H482">
        <v>1069.699</v>
      </c>
      <c r="I482">
        <v>792.676</v>
      </c>
      <c r="J482">
        <v>792.676</v>
      </c>
      <c r="K482">
        <v>774.6135</v>
      </c>
      <c r="L482" t="s">
        <v>80</v>
      </c>
      <c r="M482">
        <v>1129.91107716765</v>
      </c>
    </row>
    <row r="483" spans="1:13">
      <c r="A483" t="s">
        <v>0</v>
      </c>
      <c r="B483">
        <v>481</v>
      </c>
      <c r="D483">
        <v>6.39841</v>
      </c>
      <c r="E483">
        <v>0</v>
      </c>
      <c r="F483">
        <v>0.8</v>
      </c>
      <c r="H483">
        <v>1067.82</v>
      </c>
      <c r="I483">
        <v>792.706</v>
      </c>
      <c r="J483">
        <v>792.706</v>
      </c>
      <c r="K483">
        <v>775.0075000000001</v>
      </c>
      <c r="L483" t="s">
        <v>80</v>
      </c>
      <c r="M483">
        <v>1128.26654757598</v>
      </c>
    </row>
    <row r="484" spans="1:13">
      <c r="A484" t="s">
        <v>0</v>
      </c>
      <c r="B484">
        <v>482</v>
      </c>
      <c r="D484">
        <v>6.33944</v>
      </c>
      <c r="E484">
        <v>0</v>
      </c>
      <c r="F484">
        <v>0.7</v>
      </c>
      <c r="H484">
        <v>1066.936</v>
      </c>
      <c r="I484">
        <v>799.202</v>
      </c>
      <c r="J484">
        <v>799.202</v>
      </c>
      <c r="K484">
        <v>787.3395</v>
      </c>
      <c r="L484" t="s">
        <v>80</v>
      </c>
      <c r="M484">
        <v>1131.25136851787</v>
      </c>
    </row>
    <row r="485" spans="1:13">
      <c r="A485" t="s">
        <v>0</v>
      </c>
      <c r="B485">
        <v>483</v>
      </c>
      <c r="D485">
        <v>6.37381</v>
      </c>
      <c r="E485">
        <v>0</v>
      </c>
      <c r="F485">
        <v>0.8</v>
      </c>
      <c r="H485">
        <v>1067.162</v>
      </c>
      <c r="I485">
        <v>804.769</v>
      </c>
      <c r="J485">
        <v>804.769</v>
      </c>
      <c r="K485">
        <v>775.6255</v>
      </c>
      <c r="L485" t="s">
        <v>80</v>
      </c>
      <c r="M485">
        <v>1138.74703434893</v>
      </c>
    </row>
    <row r="486" spans="1:13">
      <c r="A486" t="s">
        <v>0</v>
      </c>
      <c r="B486">
        <v>484</v>
      </c>
      <c r="D486">
        <v>6.34119</v>
      </c>
      <c r="E486">
        <v>0</v>
      </c>
      <c r="F486">
        <v>0.7</v>
      </c>
      <c r="H486">
        <v>1063.926</v>
      </c>
      <c r="I486">
        <v>786.083</v>
      </c>
      <c r="J486">
        <v>786.083</v>
      </c>
      <c r="K486">
        <v>776.9415</v>
      </c>
      <c r="L486" t="s">
        <v>80</v>
      </c>
      <c r="M486">
        <v>1118.59640485886</v>
      </c>
    </row>
    <row r="487" spans="1:13">
      <c r="A487" t="s">
        <v>0</v>
      </c>
      <c r="B487">
        <v>485</v>
      </c>
      <c r="D487">
        <v>6.33313</v>
      </c>
      <c r="E487">
        <v>0</v>
      </c>
      <c r="F487">
        <v>0.7</v>
      </c>
      <c r="H487">
        <v>1066.174</v>
      </c>
      <c r="I487">
        <v>823.14</v>
      </c>
      <c r="J487">
        <v>823.14</v>
      </c>
      <c r="K487">
        <v>781.98</v>
      </c>
      <c r="L487" t="s">
        <v>80</v>
      </c>
      <c r="M487">
        <v>1154.38072213743</v>
      </c>
    </row>
    <row r="488" spans="1:13">
      <c r="A488" t="s">
        <v>0</v>
      </c>
      <c r="B488">
        <v>486</v>
      </c>
      <c r="D488">
        <v>6.36729</v>
      </c>
      <c r="E488">
        <v>0</v>
      </c>
      <c r="F488">
        <v>0.7</v>
      </c>
      <c r="H488">
        <v>1062.261</v>
      </c>
      <c r="I488">
        <v>788.058</v>
      </c>
      <c r="J488">
        <v>788.058</v>
      </c>
      <c r="K488">
        <v>773.7745</v>
      </c>
      <c r="L488" t="s">
        <v>80</v>
      </c>
      <c r="M488">
        <v>1121.95384763099</v>
      </c>
    </row>
    <row r="489" spans="1:13">
      <c r="A489" t="s">
        <v>0</v>
      </c>
      <c r="B489">
        <v>487</v>
      </c>
      <c r="D489">
        <v>6.12404</v>
      </c>
      <c r="E489">
        <v>0</v>
      </c>
      <c r="F489">
        <v>0.7</v>
      </c>
      <c r="H489">
        <v>1064.919</v>
      </c>
      <c r="I489">
        <v>821.925</v>
      </c>
      <c r="J489">
        <v>821.925</v>
      </c>
      <c r="K489">
        <v>810.2685</v>
      </c>
      <c r="L489" t="s">
        <v>80</v>
      </c>
      <c r="M489">
        <v>1142.12962460777</v>
      </c>
    </row>
    <row r="490" spans="1:13">
      <c r="A490" t="s">
        <v>0</v>
      </c>
      <c r="B490">
        <v>488</v>
      </c>
      <c r="D490">
        <v>5.95906</v>
      </c>
      <c r="E490">
        <v>0</v>
      </c>
      <c r="F490">
        <v>0.7</v>
      </c>
      <c r="H490">
        <v>1069.01</v>
      </c>
      <c r="I490">
        <v>834.672</v>
      </c>
      <c r="J490">
        <v>834.672</v>
      </c>
      <c r="K490">
        <v>826.998</v>
      </c>
      <c r="L490" t="s">
        <v>80</v>
      </c>
      <c r="M490">
        <v>1146.41320891097</v>
      </c>
    </row>
    <row r="491" spans="1:13">
      <c r="A491" t="s">
        <v>0</v>
      </c>
      <c r="B491">
        <v>489</v>
      </c>
      <c r="D491">
        <v>6.08508</v>
      </c>
      <c r="E491">
        <v>0</v>
      </c>
      <c r="F491">
        <v>0.7</v>
      </c>
      <c r="H491">
        <v>1069.719</v>
      </c>
      <c r="I491">
        <v>829.307</v>
      </c>
      <c r="J491">
        <v>829.307</v>
      </c>
      <c r="K491">
        <v>812.593</v>
      </c>
      <c r="L491" t="s">
        <v>80</v>
      </c>
      <c r="M491">
        <v>1147.47256320336</v>
      </c>
    </row>
    <row r="492" spans="1:13">
      <c r="A492" t="s">
        <v>0</v>
      </c>
      <c r="B492">
        <v>490</v>
      </c>
      <c r="D492">
        <v>6.05355</v>
      </c>
      <c r="E492">
        <v>0</v>
      </c>
      <c r="F492">
        <v>0.8</v>
      </c>
      <c r="H492">
        <v>1068.691</v>
      </c>
      <c r="I492">
        <v>832.992</v>
      </c>
      <c r="J492">
        <v>832.992</v>
      </c>
      <c r="K492">
        <v>811.08</v>
      </c>
      <c r="L492" t="s">
        <v>80</v>
      </c>
      <c r="M492">
        <v>1150.5973349481</v>
      </c>
    </row>
    <row r="493" spans="1:13">
      <c r="A493" t="s">
        <v>0</v>
      </c>
      <c r="B493">
        <v>491</v>
      </c>
      <c r="D493">
        <v>6.0635</v>
      </c>
      <c r="E493">
        <v>0</v>
      </c>
      <c r="F493">
        <v>0.6</v>
      </c>
      <c r="H493">
        <v>1067.804</v>
      </c>
      <c r="I493">
        <v>824.639</v>
      </c>
      <c r="J493">
        <v>824.639</v>
      </c>
      <c r="K493">
        <v>814.8995</v>
      </c>
      <c r="L493" t="s">
        <v>80</v>
      </c>
      <c r="M493">
        <v>1141.68783150751</v>
      </c>
    </row>
    <row r="494" spans="1:13">
      <c r="A494" t="s">
        <v>0</v>
      </c>
      <c r="B494">
        <v>492</v>
      </c>
      <c r="D494">
        <v>5.78612</v>
      </c>
      <c r="E494">
        <v>0</v>
      </c>
      <c r="F494">
        <v>0.6</v>
      </c>
      <c r="H494">
        <v>1070.809</v>
      </c>
      <c r="I494">
        <v>853.617</v>
      </c>
      <c r="J494">
        <v>853.617</v>
      </c>
      <c r="K494">
        <v>851.2569999999999</v>
      </c>
      <c r="L494" t="s">
        <v>80</v>
      </c>
      <c r="M494">
        <v>1157.07415193664</v>
      </c>
    </row>
    <row r="495" spans="1:13">
      <c r="A495" t="s">
        <v>0</v>
      </c>
      <c r="B495">
        <v>493</v>
      </c>
      <c r="D495">
        <v>5.61361</v>
      </c>
      <c r="E495">
        <v>0</v>
      </c>
      <c r="F495">
        <v>0.5</v>
      </c>
      <c r="H495">
        <v>1074.362</v>
      </c>
      <c r="I495">
        <v>854.867</v>
      </c>
      <c r="J495">
        <v>854.867</v>
      </c>
      <c r="K495">
        <v>867.3105</v>
      </c>
      <c r="L495" t="s">
        <v>80</v>
      </c>
      <c r="M495">
        <v>1150.0473173224</v>
      </c>
    </row>
    <row r="496" spans="1:13">
      <c r="A496" t="s">
        <v>0</v>
      </c>
      <c r="B496">
        <v>494</v>
      </c>
      <c r="D496">
        <v>5.90303</v>
      </c>
      <c r="E496">
        <v>0</v>
      </c>
      <c r="F496">
        <v>1</v>
      </c>
      <c r="H496">
        <v>1080.935</v>
      </c>
      <c r="I496">
        <v>890.3920000000001</v>
      </c>
      <c r="J496">
        <v>890.3920000000001</v>
      </c>
      <c r="K496">
        <v>824.599</v>
      </c>
      <c r="L496" t="s">
        <v>80</v>
      </c>
      <c r="M496">
        <v>1206.23047438147</v>
      </c>
    </row>
    <row r="497" spans="1:13">
      <c r="A497" t="s">
        <v>0</v>
      </c>
      <c r="B497">
        <v>495</v>
      </c>
      <c r="D497">
        <v>6.04148</v>
      </c>
      <c r="E497">
        <v>0</v>
      </c>
      <c r="F497">
        <v>0.6</v>
      </c>
      <c r="H497">
        <v>1070.325</v>
      </c>
      <c r="I497">
        <v>833.552</v>
      </c>
      <c r="J497">
        <v>833.552</v>
      </c>
      <c r="K497">
        <v>817.2190000000001</v>
      </c>
      <c r="L497" t="s">
        <v>80</v>
      </c>
      <c r="M497">
        <v>1149.4848268868</v>
      </c>
    </row>
    <row r="498" spans="1:13">
      <c r="A498" t="s">
        <v>0</v>
      </c>
      <c r="B498">
        <v>496</v>
      </c>
      <c r="D498">
        <v>6.07051</v>
      </c>
      <c r="E498">
        <v>0</v>
      </c>
      <c r="F498">
        <v>0.7</v>
      </c>
      <c r="H498">
        <v>1069.698</v>
      </c>
      <c r="I498">
        <v>838.825</v>
      </c>
      <c r="J498">
        <v>838.825</v>
      </c>
      <c r="K498">
        <v>808.0615</v>
      </c>
      <c r="L498" t="s">
        <v>80</v>
      </c>
      <c r="M498">
        <v>1156.26806930662</v>
      </c>
    </row>
    <row r="499" spans="1:13">
      <c r="A499" t="s">
        <v>0</v>
      </c>
      <c r="B499">
        <v>497</v>
      </c>
      <c r="D499">
        <v>6.08049</v>
      </c>
      <c r="E499">
        <v>0</v>
      </c>
      <c r="F499">
        <v>0.6</v>
      </c>
      <c r="H499">
        <v>1065.18</v>
      </c>
      <c r="I499">
        <v>816.769</v>
      </c>
      <c r="J499">
        <v>816.769</v>
      </c>
      <c r="K499">
        <v>807.2215</v>
      </c>
      <c r="L499" t="s">
        <v>80</v>
      </c>
      <c r="M499">
        <v>1134.72020213094</v>
      </c>
    </row>
    <row r="500" spans="1:13">
      <c r="A500" t="s">
        <v>0</v>
      </c>
      <c r="B500">
        <v>498</v>
      </c>
      <c r="D500">
        <v>6.089</v>
      </c>
      <c r="E500">
        <v>0</v>
      </c>
      <c r="F500">
        <v>0.6</v>
      </c>
      <c r="H500">
        <v>1065.186</v>
      </c>
      <c r="I500">
        <v>817.109</v>
      </c>
      <c r="J500">
        <v>817.109</v>
      </c>
      <c r="K500">
        <v>801.3355</v>
      </c>
      <c r="L500" t="s">
        <v>80</v>
      </c>
      <c r="M500">
        <v>1135.50357298179</v>
      </c>
    </row>
    <row r="501" spans="1:13">
      <c r="A501" t="s">
        <v>0</v>
      </c>
      <c r="B501">
        <v>499</v>
      </c>
      <c r="D501">
        <v>6.08919</v>
      </c>
      <c r="E501">
        <v>0</v>
      </c>
      <c r="F501">
        <v>0.5</v>
      </c>
      <c r="H501">
        <v>1063.776</v>
      </c>
      <c r="I501">
        <v>816.992</v>
      </c>
      <c r="J501">
        <v>816.992</v>
      </c>
      <c r="K501">
        <v>800.556</v>
      </c>
      <c r="L501" t="s">
        <v>80</v>
      </c>
      <c r="M501">
        <v>1135.39706095539</v>
      </c>
    </row>
    <row r="502" spans="1:13">
      <c r="A502" t="s">
        <v>0</v>
      </c>
      <c r="B502">
        <v>500</v>
      </c>
      <c r="D502">
        <v>6.09551</v>
      </c>
      <c r="E502">
        <v>0</v>
      </c>
      <c r="F502">
        <v>0.6</v>
      </c>
      <c r="H502">
        <v>1062.432</v>
      </c>
      <c r="I502">
        <v>815.242</v>
      </c>
      <c r="J502">
        <v>815.242</v>
      </c>
      <c r="K502">
        <v>795.433</v>
      </c>
      <c r="L502" t="s">
        <v>80</v>
      </c>
      <c r="M502">
        <v>1133.98721837611</v>
      </c>
    </row>
    <row r="503" spans="1:13">
      <c r="A503" t="s">
        <v>0</v>
      </c>
      <c r="B503">
        <v>501</v>
      </c>
      <c r="D503">
        <v>6.13055</v>
      </c>
      <c r="E503">
        <v>0</v>
      </c>
      <c r="F503">
        <v>0.6</v>
      </c>
      <c r="H503">
        <v>1060.158</v>
      </c>
      <c r="I503">
        <v>804.592</v>
      </c>
      <c r="J503">
        <v>804.592</v>
      </c>
      <c r="K503">
        <v>791.4875</v>
      </c>
      <c r="L503" t="s">
        <v>80</v>
      </c>
      <c r="M503">
        <v>1125.28202630516</v>
      </c>
    </row>
    <row r="504" spans="1:13">
      <c r="A504" t="s">
        <v>0</v>
      </c>
      <c r="B504">
        <v>502</v>
      </c>
      <c r="D504">
        <v>6.12961</v>
      </c>
      <c r="E504">
        <v>0</v>
      </c>
      <c r="F504">
        <v>0.8</v>
      </c>
      <c r="H504">
        <v>1058.662842</v>
      </c>
      <c r="I504">
        <v>804.0448316</v>
      </c>
      <c r="J504">
        <v>804.0448316</v>
      </c>
      <c r="K504">
        <v>787.3603579000001</v>
      </c>
      <c r="L504" t="s">
        <v>80</v>
      </c>
      <c r="M504">
        <v>1125.26075853382</v>
      </c>
    </row>
    <row r="505" spans="1:13">
      <c r="A505" t="s">
        <v>0</v>
      </c>
      <c r="B505">
        <v>503</v>
      </c>
      <c r="D505">
        <v>6.21904</v>
      </c>
      <c r="E505">
        <v>0</v>
      </c>
      <c r="F505">
        <v>0.7</v>
      </c>
      <c r="H505">
        <v>1056.169104</v>
      </c>
      <c r="I505">
        <v>794.4088667</v>
      </c>
      <c r="J505">
        <v>794.4088667</v>
      </c>
      <c r="K505">
        <v>777.3567813</v>
      </c>
      <c r="L505" t="s">
        <v>80</v>
      </c>
      <c r="M505">
        <v>1120.01716075004</v>
      </c>
    </row>
    <row r="506" spans="1:13">
      <c r="A506" t="s">
        <v>0</v>
      </c>
      <c r="B506">
        <v>504</v>
      </c>
      <c r="D506">
        <v>6.17225</v>
      </c>
      <c r="E506">
        <v>0</v>
      </c>
      <c r="F506">
        <v>0.7</v>
      </c>
      <c r="H506">
        <v>1054.809375</v>
      </c>
      <c r="I506">
        <v>795.7422</v>
      </c>
      <c r="J506">
        <v>795.7422</v>
      </c>
      <c r="K506">
        <v>778.6118271</v>
      </c>
      <c r="L506" t="s">
        <v>80</v>
      </c>
      <c r="M506">
        <v>1118.79667755393</v>
      </c>
    </row>
    <row r="507" spans="1:13">
      <c r="A507" t="s">
        <v>0</v>
      </c>
      <c r="B507">
        <v>505</v>
      </c>
      <c r="D507">
        <v>6.1958</v>
      </c>
      <c r="E507">
        <v>0</v>
      </c>
      <c r="F507">
        <v>0.8</v>
      </c>
      <c r="H507">
        <v>1053.167063</v>
      </c>
      <c r="I507">
        <v>791.7422</v>
      </c>
      <c r="J507">
        <v>791.7422</v>
      </c>
      <c r="K507">
        <v>774.4306292</v>
      </c>
      <c r="L507" t="s">
        <v>80</v>
      </c>
      <c r="M507">
        <v>1116.56111009765</v>
      </c>
    </row>
    <row r="508" spans="1:13">
      <c r="A508" t="s">
        <v>0</v>
      </c>
      <c r="B508">
        <v>506</v>
      </c>
      <c r="D508">
        <v>5.84785</v>
      </c>
      <c r="E508">
        <v>0</v>
      </c>
      <c r="F508">
        <v>0.6</v>
      </c>
      <c r="H508">
        <v>1056.126208</v>
      </c>
      <c r="I508">
        <v>827.2422</v>
      </c>
      <c r="J508">
        <v>827.2422</v>
      </c>
      <c r="K508">
        <v>812.0377688</v>
      </c>
      <c r="L508" t="s">
        <v>80</v>
      </c>
      <c r="M508">
        <v>1133.29072381859</v>
      </c>
    </row>
    <row r="509" spans="1:13">
      <c r="A509" t="s">
        <v>0</v>
      </c>
      <c r="B509">
        <v>507</v>
      </c>
      <c r="D509">
        <v>4.99789</v>
      </c>
      <c r="E509">
        <v>0</v>
      </c>
      <c r="F509">
        <v>0.7</v>
      </c>
      <c r="H509">
        <v>1061.037667</v>
      </c>
      <c r="I509">
        <v>834.9088667</v>
      </c>
      <c r="J509">
        <v>834.9088667</v>
      </c>
      <c r="K509">
        <v>820.2244458</v>
      </c>
      <c r="L509" t="s">
        <v>80</v>
      </c>
      <c r="M509">
        <v>1103.6394525415</v>
      </c>
    </row>
    <row r="510" spans="1:13">
      <c r="A510" t="s">
        <v>0</v>
      </c>
      <c r="B510">
        <v>508</v>
      </c>
      <c r="D510">
        <v>5.70732</v>
      </c>
      <c r="E510">
        <v>0</v>
      </c>
      <c r="F510">
        <v>0.7</v>
      </c>
      <c r="H510">
        <v>1091.651204</v>
      </c>
      <c r="I510">
        <v>887.8232556</v>
      </c>
      <c r="J510">
        <v>887.8232556</v>
      </c>
      <c r="K510">
        <v>764.1814315</v>
      </c>
      <c r="L510" t="s">
        <v>80</v>
      </c>
      <c r="M510">
        <v>1189.48292634187</v>
      </c>
    </row>
    <row r="511" spans="1:13">
      <c r="A511" t="s">
        <v>0</v>
      </c>
      <c r="B511">
        <v>509</v>
      </c>
      <c r="D511">
        <v>4.72191</v>
      </c>
      <c r="E511">
        <v>0</v>
      </c>
      <c r="F511">
        <v>1.1</v>
      </c>
      <c r="H511">
        <v>1080.915951</v>
      </c>
      <c r="I511">
        <v>923.4057049</v>
      </c>
      <c r="J511">
        <v>923.4057049</v>
      </c>
      <c r="K511">
        <v>775.6519305</v>
      </c>
      <c r="L511" t="s">
        <v>80</v>
      </c>
      <c r="M511">
        <v>1207.84086579234</v>
      </c>
    </row>
    <row r="512" spans="1:13">
      <c r="A512" t="s">
        <v>0</v>
      </c>
      <c r="B512">
        <v>510</v>
      </c>
      <c r="D512">
        <v>6.04305</v>
      </c>
      <c r="E512">
        <v>0</v>
      </c>
      <c r="F512">
        <v>0.8</v>
      </c>
      <c r="H512">
        <v>1066.81698</v>
      </c>
      <c r="I512">
        <v>822.5539077</v>
      </c>
      <c r="J512">
        <v>822.5539077</v>
      </c>
      <c r="K512">
        <v>807.5394961</v>
      </c>
      <c r="L512" t="s">
        <v>80</v>
      </c>
      <c r="M512">
        <v>1139.5740258639</v>
      </c>
    </row>
    <row r="513" spans="1:13">
      <c r="A513" t="s">
        <v>0</v>
      </c>
      <c r="B513">
        <v>511</v>
      </c>
      <c r="D513">
        <v>6.00395</v>
      </c>
      <c r="E513">
        <v>0</v>
      </c>
      <c r="F513">
        <v>0.7</v>
      </c>
      <c r="H513">
        <v>1063.352646</v>
      </c>
      <c r="I513">
        <v>824.8419063</v>
      </c>
      <c r="J513">
        <v>824.8419063</v>
      </c>
      <c r="K513">
        <v>810.9570792</v>
      </c>
      <c r="L513" t="s">
        <v>80</v>
      </c>
      <c r="M513">
        <v>1138.81830835848</v>
      </c>
    </row>
    <row r="514" spans="1:13">
      <c r="A514" t="s">
        <v>0</v>
      </c>
      <c r="B514">
        <v>512</v>
      </c>
      <c r="D514">
        <v>5.99159</v>
      </c>
      <c r="E514">
        <v>0</v>
      </c>
      <c r="F514">
        <v>0.7</v>
      </c>
      <c r="H514">
        <v>1060.604417</v>
      </c>
      <c r="I514">
        <v>815.6198938</v>
      </c>
      <c r="J514">
        <v>815.6198938</v>
      </c>
      <c r="K514">
        <v>801.4272896</v>
      </c>
      <c r="L514" t="s">
        <v>80</v>
      </c>
      <c r="M514">
        <v>1128.94826692144</v>
      </c>
    </row>
    <row r="515" spans="1:13">
      <c r="A515" t="s">
        <v>0</v>
      </c>
      <c r="B515">
        <v>513</v>
      </c>
      <c r="D515">
        <v>5.92507</v>
      </c>
      <c r="E515">
        <v>0</v>
      </c>
      <c r="F515">
        <v>0.8</v>
      </c>
      <c r="H515">
        <v>1061.477292</v>
      </c>
      <c r="I515">
        <v>825.5475146</v>
      </c>
      <c r="J515">
        <v>825.5475146</v>
      </c>
      <c r="K515">
        <v>811.6844728999999</v>
      </c>
      <c r="L515" t="s">
        <v>80</v>
      </c>
      <c r="M515">
        <v>1136.75537773622</v>
      </c>
    </row>
    <row r="516" spans="1:13">
      <c r="A516" t="s">
        <v>0</v>
      </c>
      <c r="B516">
        <v>514</v>
      </c>
      <c r="D516">
        <v>6.05719</v>
      </c>
      <c r="E516">
        <v>0</v>
      </c>
      <c r="F516">
        <v>0.7</v>
      </c>
      <c r="H516">
        <v>1057.435438</v>
      </c>
      <c r="I516">
        <v>812.7944792</v>
      </c>
      <c r="J516">
        <v>812.7944792</v>
      </c>
      <c r="K516">
        <v>798.0536104</v>
      </c>
      <c r="L516" t="s">
        <v>80</v>
      </c>
      <c r="M516">
        <v>1129.54569055054</v>
      </c>
    </row>
    <row r="517" spans="1:13">
      <c r="A517" t="s">
        <v>0</v>
      </c>
      <c r="B517">
        <v>515</v>
      </c>
      <c r="D517">
        <v>5.96715</v>
      </c>
      <c r="E517">
        <v>0</v>
      </c>
      <c r="F517">
        <v>0.7</v>
      </c>
      <c r="H517">
        <v>1054.688083</v>
      </c>
      <c r="I517">
        <v>812.6804063</v>
      </c>
      <c r="J517">
        <v>812.6804063</v>
      </c>
      <c r="K517">
        <v>797.9881832999999</v>
      </c>
      <c r="L517" t="s">
        <v>80</v>
      </c>
      <c r="M517">
        <v>1124.74424024758</v>
      </c>
    </row>
    <row r="518" spans="1:13">
      <c r="A518" t="s">
        <v>0</v>
      </c>
      <c r="B518">
        <v>516</v>
      </c>
      <c r="D518">
        <v>5.93594</v>
      </c>
      <c r="E518">
        <v>0</v>
      </c>
      <c r="F518">
        <v>0.8</v>
      </c>
      <c r="H518">
        <v>1055.187208</v>
      </c>
      <c r="I518">
        <v>813.3668958</v>
      </c>
      <c r="J518">
        <v>813.3668958</v>
      </c>
      <c r="K518">
        <v>798.4782625</v>
      </c>
      <c r="L518" t="s">
        <v>80</v>
      </c>
      <c r="M518">
        <v>1124.89332438638</v>
      </c>
    </row>
    <row r="519" spans="1:13">
      <c r="A519" t="s">
        <v>0</v>
      </c>
      <c r="B519">
        <v>517</v>
      </c>
      <c r="D519">
        <v>5.79661</v>
      </c>
      <c r="E519">
        <v>0</v>
      </c>
      <c r="F519">
        <v>0.6</v>
      </c>
      <c r="H519">
        <v>1056.919143</v>
      </c>
      <c r="I519">
        <v>829.3490857</v>
      </c>
      <c r="J519">
        <v>829.3490857</v>
      </c>
      <c r="K519">
        <v>815.9067688</v>
      </c>
      <c r="L519" t="s">
        <v>80</v>
      </c>
      <c r="M519">
        <v>1132.85448090883</v>
      </c>
    </row>
    <row r="520" spans="1:13">
      <c r="A520" t="s">
        <v>0</v>
      </c>
      <c r="B520">
        <v>518</v>
      </c>
      <c r="D520">
        <v>5.73164</v>
      </c>
      <c r="E520">
        <v>0</v>
      </c>
      <c r="F520">
        <v>0.8</v>
      </c>
      <c r="H520">
        <v>1059.564843</v>
      </c>
      <c r="I520">
        <v>843.092002</v>
      </c>
      <c r="J520">
        <v>843.092002</v>
      </c>
      <c r="K520">
        <v>830.018324</v>
      </c>
      <c r="L520" t="s">
        <v>80</v>
      </c>
      <c r="M520">
        <v>1145.80264209729</v>
      </c>
    </row>
    <row r="521" spans="1:13">
      <c r="A521" t="s">
        <v>0</v>
      </c>
      <c r="B521">
        <v>519</v>
      </c>
      <c r="D521">
        <v>6.01979</v>
      </c>
      <c r="E521">
        <v>0</v>
      </c>
      <c r="F521">
        <v>0.8</v>
      </c>
      <c r="H521">
        <v>1058.469188</v>
      </c>
      <c r="I521">
        <v>825.8036667</v>
      </c>
      <c r="J521">
        <v>825.8036667</v>
      </c>
      <c r="K521">
        <v>811.94955</v>
      </c>
      <c r="L521" t="s">
        <v>80</v>
      </c>
      <c r="M521">
        <v>1141.65372400066</v>
      </c>
    </row>
    <row r="522" spans="1:13">
      <c r="A522" t="s">
        <v>0</v>
      </c>
      <c r="B522">
        <v>520</v>
      </c>
      <c r="D522">
        <v>6.01316</v>
      </c>
      <c r="E522">
        <v>0</v>
      </c>
      <c r="F522">
        <v>0.7</v>
      </c>
      <c r="H522">
        <v>1051.975271</v>
      </c>
      <c r="I522">
        <v>805.3641542</v>
      </c>
      <c r="J522">
        <v>805.3641542</v>
      </c>
      <c r="K522">
        <v>790.6398208000001</v>
      </c>
      <c r="L522" t="s">
        <v>80</v>
      </c>
      <c r="M522">
        <v>1119.84889227471</v>
      </c>
    </row>
    <row r="523" spans="1:13">
      <c r="A523" t="s">
        <v>0</v>
      </c>
      <c r="B523">
        <v>521</v>
      </c>
      <c r="D523">
        <v>6.04726</v>
      </c>
      <c r="E523">
        <v>0</v>
      </c>
      <c r="F523">
        <v>0.7</v>
      </c>
      <c r="H523">
        <v>1048.318083</v>
      </c>
      <c r="I523">
        <v>799.9793582999999</v>
      </c>
      <c r="J523">
        <v>799.9793582999999</v>
      </c>
      <c r="K523">
        <v>784.4988833</v>
      </c>
      <c r="L523" t="s">
        <v>80</v>
      </c>
      <c r="M523">
        <v>1116.30241994602</v>
      </c>
    </row>
    <row r="524" spans="1:13">
      <c r="A524" t="s">
        <v>0</v>
      </c>
      <c r="B524">
        <v>522</v>
      </c>
      <c r="D524">
        <v>5.95594</v>
      </c>
      <c r="E524">
        <v>0</v>
      </c>
      <c r="F524">
        <v>0.7</v>
      </c>
      <c r="H524">
        <v>1047.920813</v>
      </c>
      <c r="I524">
        <v>806.84955</v>
      </c>
      <c r="J524">
        <v>806.84955</v>
      </c>
      <c r="K524">
        <v>791.6318688</v>
      </c>
      <c r="L524" t="s">
        <v>80</v>
      </c>
      <c r="M524">
        <v>1118.33966354155</v>
      </c>
    </row>
    <row r="525" spans="1:13">
      <c r="A525" t="s">
        <v>0</v>
      </c>
      <c r="B525">
        <v>523</v>
      </c>
      <c r="D525">
        <v>5.88327</v>
      </c>
      <c r="E525">
        <v>0</v>
      </c>
      <c r="F525">
        <v>0.7</v>
      </c>
      <c r="H525">
        <v>1048.779468</v>
      </c>
      <c r="I525">
        <v>818.3406915</v>
      </c>
      <c r="J525">
        <v>818.3406915</v>
      </c>
      <c r="K525">
        <v>803.697883</v>
      </c>
      <c r="L525" t="s">
        <v>80</v>
      </c>
      <c r="M525">
        <v>1126.10809668829</v>
      </c>
    </row>
    <row r="526" spans="1:13">
      <c r="A526" t="s">
        <v>0</v>
      </c>
      <c r="B526">
        <v>524</v>
      </c>
      <c r="D526">
        <v>5.90065</v>
      </c>
      <c r="E526">
        <v>0</v>
      </c>
      <c r="F526">
        <v>0.8</v>
      </c>
      <c r="H526">
        <v>1049.911958</v>
      </c>
      <c r="I526">
        <v>814.6746292</v>
      </c>
      <c r="J526">
        <v>814.6746292</v>
      </c>
      <c r="K526">
        <v>800.3007021</v>
      </c>
      <c r="L526" t="s">
        <v>80</v>
      </c>
      <c r="M526">
        <v>1124.55695773661</v>
      </c>
    </row>
    <row r="527" spans="1:13">
      <c r="A527" t="s">
        <v>0</v>
      </c>
      <c r="B527">
        <v>525</v>
      </c>
      <c r="D527">
        <v>5.92128</v>
      </c>
      <c r="E527">
        <v>0</v>
      </c>
      <c r="F527">
        <v>0.7</v>
      </c>
      <c r="H527">
        <v>1047.7325</v>
      </c>
      <c r="I527">
        <v>808.723325</v>
      </c>
      <c r="J527">
        <v>808.723325</v>
      </c>
      <c r="K527">
        <v>794.0085854</v>
      </c>
      <c r="L527" t="s">
        <v>80</v>
      </c>
      <c r="M527">
        <v>1118.41356027637</v>
      </c>
    </row>
    <row r="528" spans="1:13">
      <c r="A528" t="s">
        <v>0</v>
      </c>
      <c r="B528">
        <v>526</v>
      </c>
      <c r="D528">
        <v>5.9295</v>
      </c>
      <c r="E528">
        <v>0</v>
      </c>
      <c r="F528">
        <v>0.7</v>
      </c>
      <c r="H528">
        <v>1047.859646</v>
      </c>
      <c r="I528">
        <v>811.7329667</v>
      </c>
      <c r="J528">
        <v>811.7329667</v>
      </c>
      <c r="K528">
        <v>797.2888438</v>
      </c>
      <c r="L528" t="s">
        <v>80</v>
      </c>
      <c r="M528">
        <v>1121.84970314719</v>
      </c>
    </row>
    <row r="529" spans="1:13">
      <c r="A529" t="s">
        <v>0</v>
      </c>
      <c r="B529">
        <v>527</v>
      </c>
      <c r="D529">
        <v>5.98531</v>
      </c>
      <c r="E529">
        <v>0</v>
      </c>
      <c r="F529">
        <v>0.8</v>
      </c>
      <c r="H529">
        <v>1046.793042</v>
      </c>
      <c r="I529">
        <v>805.1221063</v>
      </c>
      <c r="J529">
        <v>805.1221063</v>
      </c>
      <c r="K529">
        <v>790.1721021</v>
      </c>
      <c r="L529" t="s">
        <v>80</v>
      </c>
      <c r="M529">
        <v>1119.03616800025</v>
      </c>
    </row>
    <row r="530" spans="1:13">
      <c r="A530" t="s">
        <v>0</v>
      </c>
      <c r="B530">
        <v>528</v>
      </c>
      <c r="D530">
        <v>6.07923</v>
      </c>
      <c r="E530">
        <v>0</v>
      </c>
      <c r="F530">
        <v>0.7</v>
      </c>
      <c r="H530">
        <v>1040.59725</v>
      </c>
      <c r="I530">
        <v>781.6902854</v>
      </c>
      <c r="J530">
        <v>781.6902854</v>
      </c>
      <c r="K530">
        <v>765.0669229</v>
      </c>
      <c r="L530" t="s">
        <v>80</v>
      </c>
      <c r="M530">
        <v>1099.99102851187</v>
      </c>
    </row>
    <row r="531" spans="1:13">
      <c r="A531" t="s">
        <v>0</v>
      </c>
      <c r="B531">
        <v>529</v>
      </c>
      <c r="D531">
        <v>5.79617</v>
      </c>
      <c r="E531">
        <v>0</v>
      </c>
      <c r="F531">
        <v>0.6</v>
      </c>
      <c r="H531">
        <v>1043.759875</v>
      </c>
      <c r="I531">
        <v>808.6530979</v>
      </c>
      <c r="J531">
        <v>808.6530979</v>
      </c>
      <c r="K531">
        <v>793.9514083</v>
      </c>
      <c r="L531" t="s">
        <v>80</v>
      </c>
      <c r="M531">
        <v>1111.9194431032</v>
      </c>
    </row>
    <row r="532" spans="1:13">
      <c r="A532" t="s">
        <v>0</v>
      </c>
      <c r="B532">
        <v>530</v>
      </c>
      <c r="D532">
        <v>5.87449</v>
      </c>
      <c r="E532">
        <v>0</v>
      </c>
      <c r="F532">
        <v>0.8</v>
      </c>
      <c r="H532">
        <v>1046.939521</v>
      </c>
      <c r="I532">
        <v>823.2175917</v>
      </c>
      <c r="J532">
        <v>823.2175917</v>
      </c>
      <c r="K532">
        <v>809.035475</v>
      </c>
      <c r="L532" t="s">
        <v>80</v>
      </c>
      <c r="M532">
        <v>1132.01434926257</v>
      </c>
    </row>
    <row r="533" spans="1:13">
      <c r="A533" t="s">
        <v>0</v>
      </c>
      <c r="B533">
        <v>531</v>
      </c>
      <c r="D533">
        <v>5.76875</v>
      </c>
      <c r="E533">
        <v>0</v>
      </c>
      <c r="F533">
        <v>0.6</v>
      </c>
      <c r="H533">
        <v>1042.566608</v>
      </c>
      <c r="I533">
        <v>810.2288078</v>
      </c>
      <c r="J533">
        <v>810.2288078</v>
      </c>
      <c r="K533">
        <v>796.0061137</v>
      </c>
      <c r="L533" t="s">
        <v>80</v>
      </c>
      <c r="M533">
        <v>1112.11267668261</v>
      </c>
    </row>
    <row r="534" spans="1:13">
      <c r="A534" t="s">
        <v>0</v>
      </c>
      <c r="B534">
        <v>532</v>
      </c>
      <c r="D534">
        <v>5.63356</v>
      </c>
      <c r="E534">
        <v>0</v>
      </c>
      <c r="F534">
        <v>0.7</v>
      </c>
      <c r="H534">
        <v>1048.526771</v>
      </c>
      <c r="I534">
        <v>838.3086708</v>
      </c>
      <c r="J534">
        <v>838.3086708</v>
      </c>
      <c r="K534">
        <v>825.1301271</v>
      </c>
      <c r="L534" t="s">
        <v>80</v>
      </c>
      <c r="M534">
        <v>1134.44930890163</v>
      </c>
    </row>
    <row r="535" spans="1:13">
      <c r="A535" t="s">
        <v>0</v>
      </c>
      <c r="B535">
        <v>533</v>
      </c>
      <c r="D535">
        <v>5.76493</v>
      </c>
      <c r="E535">
        <v>0</v>
      </c>
      <c r="F535">
        <v>0.8</v>
      </c>
      <c r="H535">
        <v>1046.359021</v>
      </c>
      <c r="I535">
        <v>822.8390229</v>
      </c>
      <c r="J535">
        <v>822.8390229</v>
      </c>
      <c r="K535">
        <v>809.2022062999999</v>
      </c>
      <c r="L535" t="s">
        <v>80</v>
      </c>
      <c r="M535">
        <v>1126.36687941147</v>
      </c>
    </row>
    <row r="536" spans="1:13">
      <c r="A536" t="s">
        <v>0</v>
      </c>
      <c r="B536">
        <v>534</v>
      </c>
      <c r="D536">
        <v>5.90522</v>
      </c>
      <c r="E536">
        <v>0</v>
      </c>
      <c r="F536">
        <v>0.8</v>
      </c>
      <c r="H536">
        <v>1044.281583</v>
      </c>
      <c r="I536">
        <v>809.1177708</v>
      </c>
      <c r="J536">
        <v>809.1177708</v>
      </c>
      <c r="K536">
        <v>794.721075</v>
      </c>
      <c r="L536" t="s">
        <v>80</v>
      </c>
      <c r="M536">
        <v>1119.06212774004</v>
      </c>
    </row>
    <row r="537" spans="1:13">
      <c r="A537" t="s">
        <v>0</v>
      </c>
      <c r="B537">
        <v>535</v>
      </c>
      <c r="D537">
        <v>6.0704</v>
      </c>
      <c r="E537">
        <v>0</v>
      </c>
      <c r="F537">
        <v>0.7</v>
      </c>
      <c r="H537">
        <v>1038.548146</v>
      </c>
      <c r="I537">
        <v>778.2075396</v>
      </c>
      <c r="J537">
        <v>778.2075396</v>
      </c>
      <c r="K537">
        <v>762.1590396</v>
      </c>
      <c r="L537" t="s">
        <v>80</v>
      </c>
      <c r="M537">
        <v>1096.10066029794</v>
      </c>
    </row>
    <row r="538" spans="1:13">
      <c r="A538" t="s">
        <v>0</v>
      </c>
      <c r="B538">
        <v>536</v>
      </c>
      <c r="D538">
        <v>5.92552</v>
      </c>
      <c r="E538">
        <v>0</v>
      </c>
      <c r="F538">
        <v>0.7</v>
      </c>
      <c r="H538">
        <v>1036.439229</v>
      </c>
      <c r="I538">
        <v>792.4229708</v>
      </c>
      <c r="J538">
        <v>792.4229708</v>
      </c>
      <c r="K538">
        <v>776.9373146</v>
      </c>
      <c r="L538" t="s">
        <v>80</v>
      </c>
      <c r="M538">
        <v>1102.38885779584</v>
      </c>
    </row>
    <row r="539" spans="1:13">
      <c r="A539" t="s">
        <v>0</v>
      </c>
      <c r="B539">
        <v>537</v>
      </c>
      <c r="D539">
        <v>5.909</v>
      </c>
      <c r="E539">
        <v>0</v>
      </c>
      <c r="F539">
        <v>0.7</v>
      </c>
      <c r="H539">
        <v>1038.590188</v>
      </c>
      <c r="I539">
        <v>796.4519917</v>
      </c>
      <c r="J539">
        <v>796.4519917</v>
      </c>
      <c r="K539">
        <v>781.7828208</v>
      </c>
      <c r="L539" t="s">
        <v>80</v>
      </c>
      <c r="M539">
        <v>1105.52928123799</v>
      </c>
    </row>
    <row r="540" spans="1:13">
      <c r="A540" t="s">
        <v>0</v>
      </c>
      <c r="B540">
        <v>538</v>
      </c>
      <c r="D540">
        <v>5.81198</v>
      </c>
      <c r="E540">
        <v>0</v>
      </c>
      <c r="F540">
        <v>0.7</v>
      </c>
      <c r="H540">
        <v>1037.844313</v>
      </c>
      <c r="I540">
        <v>803.3350271</v>
      </c>
      <c r="J540">
        <v>803.3350271</v>
      </c>
      <c r="K540">
        <v>788.8699812999999</v>
      </c>
      <c r="L540" t="s">
        <v>80</v>
      </c>
      <c r="M540">
        <v>1107.38394424526</v>
      </c>
    </row>
    <row r="541" spans="1:13">
      <c r="A541" t="s">
        <v>0</v>
      </c>
      <c r="B541">
        <v>539</v>
      </c>
      <c r="D541">
        <v>5.89556</v>
      </c>
      <c r="E541">
        <v>0</v>
      </c>
      <c r="F541">
        <v>0.8</v>
      </c>
      <c r="H541">
        <v>1037.658063</v>
      </c>
      <c r="I541">
        <v>797.3072729</v>
      </c>
      <c r="J541">
        <v>797.3072729</v>
      </c>
      <c r="K541">
        <v>783.2336063</v>
      </c>
      <c r="L541" t="s">
        <v>80</v>
      </c>
      <c r="M541">
        <v>1106.73030717164</v>
      </c>
    </row>
    <row r="542" spans="1:13">
      <c r="A542" t="s">
        <v>0</v>
      </c>
      <c r="B542">
        <v>540</v>
      </c>
      <c r="D542">
        <v>5.92725</v>
      </c>
      <c r="E542">
        <v>0</v>
      </c>
      <c r="F542">
        <v>0.7</v>
      </c>
      <c r="H542">
        <v>1034.524708</v>
      </c>
      <c r="I542">
        <v>788.4136167</v>
      </c>
      <c r="J542">
        <v>788.4136167</v>
      </c>
      <c r="K542">
        <v>773.098875</v>
      </c>
      <c r="L542" t="s">
        <v>80</v>
      </c>
      <c r="M542">
        <v>1098.50200234182</v>
      </c>
    </row>
    <row r="543" spans="1:13">
      <c r="A543" t="s">
        <v>0</v>
      </c>
      <c r="B543">
        <v>541</v>
      </c>
      <c r="D543">
        <v>6.01316</v>
      </c>
      <c r="E543">
        <v>0</v>
      </c>
      <c r="F543">
        <v>0.7</v>
      </c>
      <c r="H543">
        <v>1032.297063</v>
      </c>
      <c r="I543">
        <v>781.6788104</v>
      </c>
      <c r="J543">
        <v>781.6788104</v>
      </c>
      <c r="K543">
        <v>765.8998083</v>
      </c>
      <c r="L543" t="s">
        <v>80</v>
      </c>
      <c r="M543">
        <v>1096.42254205648</v>
      </c>
    </row>
    <row r="544" spans="1:13">
      <c r="A544" t="s">
        <v>0</v>
      </c>
      <c r="B544">
        <v>542</v>
      </c>
      <c r="D544">
        <v>6.05846</v>
      </c>
      <c r="E544">
        <v>0</v>
      </c>
      <c r="F544">
        <v>0.7</v>
      </c>
      <c r="H544">
        <v>1028.629</v>
      </c>
      <c r="I544">
        <v>766.2458458</v>
      </c>
      <c r="J544">
        <v>766.2458458</v>
      </c>
      <c r="K544">
        <v>750.6076958</v>
      </c>
      <c r="L544" t="s">
        <v>80</v>
      </c>
      <c r="M544">
        <v>1083.76548163116</v>
      </c>
    </row>
    <row r="545" spans="1:13">
      <c r="A545" t="s">
        <v>0</v>
      </c>
      <c r="B545">
        <v>543</v>
      </c>
      <c r="D545">
        <v>5.98422</v>
      </c>
      <c r="E545">
        <v>0</v>
      </c>
      <c r="F545">
        <v>0.8</v>
      </c>
      <c r="H545">
        <v>1028.988104</v>
      </c>
      <c r="I545">
        <v>774.6295271</v>
      </c>
      <c r="J545">
        <v>774.6295271</v>
      </c>
      <c r="K545">
        <v>759.2390354</v>
      </c>
      <c r="L545" t="s">
        <v>80</v>
      </c>
      <c r="M545">
        <v>1088.50693143187</v>
      </c>
    </row>
    <row r="546" spans="1:13">
      <c r="A546" t="s">
        <v>0</v>
      </c>
      <c r="B546">
        <v>544</v>
      </c>
      <c r="D546">
        <v>5.94658</v>
      </c>
      <c r="E546">
        <v>0</v>
      </c>
      <c r="F546">
        <v>0.6</v>
      </c>
      <c r="H546">
        <v>1027.385813</v>
      </c>
      <c r="I546">
        <v>773.0044292</v>
      </c>
      <c r="J546">
        <v>773.0044292</v>
      </c>
      <c r="K546">
        <v>757.4147125</v>
      </c>
      <c r="L546" t="s">
        <v>80</v>
      </c>
      <c r="M546">
        <v>1084.31657900473</v>
      </c>
    </row>
    <row r="547" spans="1:13">
      <c r="A547" t="s">
        <v>0</v>
      </c>
      <c r="B547">
        <v>545</v>
      </c>
      <c r="D547">
        <v>5.83122</v>
      </c>
      <c r="E547">
        <v>0</v>
      </c>
      <c r="F547">
        <v>0.8</v>
      </c>
      <c r="H547">
        <v>1030.209542</v>
      </c>
      <c r="I547">
        <v>794.7045646</v>
      </c>
      <c r="J547">
        <v>794.7045646</v>
      </c>
      <c r="K547">
        <v>780.0983479</v>
      </c>
      <c r="L547" t="s">
        <v>80</v>
      </c>
      <c r="M547">
        <v>1100.82533416178</v>
      </c>
    </row>
    <row r="548" spans="1:13">
      <c r="A548" t="s">
        <v>0</v>
      </c>
      <c r="B548">
        <v>546</v>
      </c>
      <c r="D548">
        <v>5.82189</v>
      </c>
      <c r="E548">
        <v>0</v>
      </c>
      <c r="F548">
        <v>0.7</v>
      </c>
      <c r="H548">
        <v>1029.204553</v>
      </c>
      <c r="I548">
        <v>792.4010957</v>
      </c>
      <c r="J548">
        <v>792.4010957</v>
      </c>
      <c r="K548">
        <v>777.9180426</v>
      </c>
      <c r="L548" t="s">
        <v>80</v>
      </c>
      <c r="M548">
        <v>1096.95187802769</v>
      </c>
    </row>
    <row r="549" spans="1:13">
      <c r="A549" t="s">
        <v>0</v>
      </c>
      <c r="B549">
        <v>547</v>
      </c>
      <c r="D549">
        <v>5.58523</v>
      </c>
      <c r="E549">
        <v>0</v>
      </c>
      <c r="F549">
        <v>0.7</v>
      </c>
      <c r="H549">
        <v>1031.682417</v>
      </c>
      <c r="I549">
        <v>805.4270771</v>
      </c>
      <c r="J549">
        <v>805.4270771</v>
      </c>
      <c r="K549">
        <v>791.6690292</v>
      </c>
      <c r="L549" t="s">
        <v>80</v>
      </c>
      <c r="M549">
        <v>1098.33142730056</v>
      </c>
    </row>
    <row r="550" spans="1:13">
      <c r="A550" t="s">
        <v>0</v>
      </c>
      <c r="B550">
        <v>548</v>
      </c>
      <c r="D550">
        <v>5.73933</v>
      </c>
      <c r="E550">
        <v>0</v>
      </c>
      <c r="F550">
        <v>0.7</v>
      </c>
      <c r="H550">
        <v>1035.959667</v>
      </c>
      <c r="I550">
        <v>822.5528063</v>
      </c>
      <c r="J550">
        <v>822.5528063</v>
      </c>
      <c r="K550">
        <v>809.7314229</v>
      </c>
      <c r="L550" t="s">
        <v>80</v>
      </c>
      <c r="M550">
        <v>1123.24201367052</v>
      </c>
    </row>
    <row r="551" spans="1:13">
      <c r="A551" t="s">
        <v>0</v>
      </c>
      <c r="B551">
        <v>549</v>
      </c>
      <c r="D551">
        <v>5.85552</v>
      </c>
      <c r="E551">
        <v>0</v>
      </c>
      <c r="F551">
        <v>0.7</v>
      </c>
      <c r="H551">
        <v>1029.892583</v>
      </c>
      <c r="I551">
        <v>786.9730417</v>
      </c>
      <c r="J551">
        <v>786.9730417</v>
      </c>
      <c r="K551">
        <v>772.1151771</v>
      </c>
      <c r="L551" t="s">
        <v>80</v>
      </c>
      <c r="M551">
        <v>1093.29854326912</v>
      </c>
    </row>
    <row r="552" spans="1:13">
      <c r="A552" t="s">
        <v>0</v>
      </c>
      <c r="B552">
        <v>550</v>
      </c>
      <c r="D552">
        <v>5.82589</v>
      </c>
      <c r="E552">
        <v>0</v>
      </c>
      <c r="F552">
        <v>0.7</v>
      </c>
      <c r="H552">
        <v>1028.759438</v>
      </c>
      <c r="I552">
        <v>791.1748896</v>
      </c>
      <c r="J552">
        <v>791.1748896</v>
      </c>
      <c r="K552">
        <v>777.0402479000001</v>
      </c>
      <c r="L552" t="s">
        <v>80</v>
      </c>
      <c r="M552">
        <v>1095.93606618093</v>
      </c>
    </row>
    <row r="553" spans="1:13">
      <c r="A553" t="s">
        <v>0</v>
      </c>
      <c r="B553">
        <v>551</v>
      </c>
      <c r="D553">
        <v>5.92668</v>
      </c>
      <c r="E553">
        <v>0</v>
      </c>
      <c r="F553">
        <v>0.8</v>
      </c>
      <c r="H553">
        <v>1026.466354</v>
      </c>
      <c r="I553">
        <v>777.638225</v>
      </c>
      <c r="J553">
        <v>777.638225</v>
      </c>
      <c r="K553">
        <v>762.8726146</v>
      </c>
      <c r="L553" t="s">
        <v>80</v>
      </c>
      <c r="M553">
        <v>1088.53675022128</v>
      </c>
    </row>
    <row r="554" spans="1:13">
      <c r="A554" t="s">
        <v>0</v>
      </c>
      <c r="B554">
        <v>552</v>
      </c>
      <c r="D554">
        <v>5.92645</v>
      </c>
      <c r="E554">
        <v>0</v>
      </c>
      <c r="F554">
        <v>0.7</v>
      </c>
      <c r="H554">
        <v>1022.938375</v>
      </c>
      <c r="I554">
        <v>771.8808604</v>
      </c>
      <c r="J554">
        <v>771.8808604</v>
      </c>
      <c r="K554">
        <v>756.3571707999999</v>
      </c>
      <c r="L554" t="s">
        <v>80</v>
      </c>
      <c r="M554">
        <v>1082.13099302297</v>
      </c>
    </row>
    <row r="555" spans="1:13">
      <c r="A555" t="s">
        <v>0</v>
      </c>
      <c r="B555">
        <v>553</v>
      </c>
      <c r="D555">
        <v>5.88235</v>
      </c>
      <c r="E555">
        <v>0</v>
      </c>
      <c r="F555">
        <v>0.7</v>
      </c>
      <c r="H555">
        <v>1022.08775</v>
      </c>
      <c r="I555">
        <v>773.3329542</v>
      </c>
      <c r="J555">
        <v>773.3329542</v>
      </c>
      <c r="K555">
        <v>758.0122563</v>
      </c>
      <c r="L555" t="s">
        <v>80</v>
      </c>
      <c r="M555">
        <v>1081.20415431319</v>
      </c>
    </row>
    <row r="556" spans="1:13">
      <c r="A556" t="s">
        <v>0</v>
      </c>
      <c r="B556">
        <v>554</v>
      </c>
      <c r="D556">
        <v>5.8804</v>
      </c>
      <c r="E556">
        <v>0</v>
      </c>
      <c r="F556">
        <v>0.7</v>
      </c>
      <c r="H556">
        <v>1022.386396</v>
      </c>
      <c r="I556">
        <v>777.5764188000001</v>
      </c>
      <c r="J556">
        <v>777.5764188000001</v>
      </c>
      <c r="K556">
        <v>762.2675063</v>
      </c>
      <c r="L556" t="s">
        <v>80</v>
      </c>
      <c r="M556">
        <v>1085.29272444997</v>
      </c>
    </row>
    <row r="557" spans="1:13">
      <c r="A557" t="s">
        <v>0</v>
      </c>
      <c r="B557">
        <v>555</v>
      </c>
      <c r="D557">
        <v>5.52575</v>
      </c>
      <c r="E557">
        <v>0</v>
      </c>
      <c r="F557">
        <v>0.7</v>
      </c>
      <c r="H557">
        <v>1021.256479</v>
      </c>
      <c r="I557">
        <v>782.0332875</v>
      </c>
      <c r="J557">
        <v>782.0332875</v>
      </c>
      <c r="K557">
        <v>767.2471396</v>
      </c>
      <c r="L557" t="s">
        <v>80</v>
      </c>
      <c r="M557">
        <v>1071.5049709178</v>
      </c>
    </row>
    <row r="558" spans="1:13">
      <c r="A558" t="s">
        <v>0</v>
      </c>
      <c r="B558">
        <v>556</v>
      </c>
      <c r="D558">
        <v>5.77891</v>
      </c>
      <c r="E558">
        <v>0</v>
      </c>
      <c r="F558">
        <v>0.7</v>
      </c>
      <c r="H558">
        <v>1024.205783</v>
      </c>
      <c r="I558">
        <v>790.0502957</v>
      </c>
      <c r="J558">
        <v>790.0502957</v>
      </c>
      <c r="K558">
        <v>776.6816478</v>
      </c>
      <c r="L558" t="s">
        <v>80</v>
      </c>
      <c r="M558">
        <v>1092.37422747731</v>
      </c>
    </row>
    <row r="559" spans="1:13">
      <c r="A559" t="s">
        <v>0</v>
      </c>
      <c r="B559">
        <v>557</v>
      </c>
      <c r="D559">
        <v>5.83317</v>
      </c>
      <c r="E559">
        <v>0</v>
      </c>
      <c r="F559">
        <v>0.7</v>
      </c>
      <c r="H559">
        <v>1020.976915</v>
      </c>
      <c r="I559">
        <v>779.3684277</v>
      </c>
      <c r="J559">
        <v>779.3684277</v>
      </c>
      <c r="K559">
        <v>765.1046722999999</v>
      </c>
      <c r="L559" t="s">
        <v>80</v>
      </c>
      <c r="M559">
        <v>1084.57076236542</v>
      </c>
    </row>
    <row r="560" spans="1:13">
      <c r="A560" t="s">
        <v>0</v>
      </c>
      <c r="B560">
        <v>558</v>
      </c>
      <c r="D560">
        <v>5.80635</v>
      </c>
      <c r="E560">
        <v>0</v>
      </c>
      <c r="F560">
        <v>0.7</v>
      </c>
      <c r="H560">
        <v>1019.699049</v>
      </c>
      <c r="I560">
        <v>778.6074439</v>
      </c>
      <c r="J560">
        <v>778.6074439</v>
      </c>
      <c r="K560">
        <v>763.5693049</v>
      </c>
      <c r="L560" t="s">
        <v>80</v>
      </c>
      <c r="M560">
        <v>1082.40415641863</v>
      </c>
    </row>
    <row r="561" spans="1:13">
      <c r="A561" t="s">
        <v>0</v>
      </c>
      <c r="B561">
        <v>559</v>
      </c>
      <c r="D561">
        <v>5.73933</v>
      </c>
      <c r="E561">
        <v>0</v>
      </c>
      <c r="F561">
        <v>0.7</v>
      </c>
      <c r="H561">
        <v>1019.864313</v>
      </c>
      <c r="I561">
        <v>784.7710813</v>
      </c>
      <c r="J561">
        <v>784.7710813</v>
      </c>
      <c r="K561">
        <v>770.3994042</v>
      </c>
      <c r="L561" t="s">
        <v>80</v>
      </c>
      <c r="M561">
        <v>1085.04731982135</v>
      </c>
    </row>
    <row r="562" spans="1:13">
      <c r="A562" t="s">
        <v>0</v>
      </c>
      <c r="B562">
        <v>560</v>
      </c>
      <c r="D562">
        <v>5.56779</v>
      </c>
      <c r="E562">
        <v>0</v>
      </c>
      <c r="F562">
        <v>0.6</v>
      </c>
      <c r="H562">
        <v>1022.980326</v>
      </c>
      <c r="I562">
        <v>804.5185605</v>
      </c>
      <c r="J562">
        <v>804.5185605</v>
      </c>
      <c r="K562">
        <v>791.3736441999999</v>
      </c>
      <c r="L562" t="s">
        <v>80</v>
      </c>
      <c r="M562">
        <v>1096.2371199208</v>
      </c>
    </row>
    <row r="563" spans="1:13">
      <c r="A563" t="s">
        <v>0</v>
      </c>
      <c r="B563">
        <v>561</v>
      </c>
      <c r="D563">
        <v>5.6335</v>
      </c>
      <c r="E563">
        <v>0</v>
      </c>
      <c r="F563">
        <v>0.8</v>
      </c>
      <c r="H563">
        <v>1021.426438</v>
      </c>
      <c r="I563">
        <v>792.6109063</v>
      </c>
      <c r="J563">
        <v>792.6109063</v>
      </c>
      <c r="K563">
        <v>779.1991938</v>
      </c>
      <c r="L563" t="s">
        <v>80</v>
      </c>
      <c r="M563">
        <v>1089.18388737963</v>
      </c>
    </row>
    <row r="564" spans="1:13">
      <c r="A564" t="s">
        <v>0</v>
      </c>
      <c r="B564">
        <v>562</v>
      </c>
      <c r="D564">
        <v>5.28296</v>
      </c>
      <c r="E564">
        <v>0</v>
      </c>
      <c r="F564">
        <v>0.6</v>
      </c>
      <c r="H564">
        <v>1027.998771</v>
      </c>
      <c r="I564">
        <v>832.6270833</v>
      </c>
      <c r="J564">
        <v>832.6270833</v>
      </c>
      <c r="K564">
        <v>820.6017167</v>
      </c>
      <c r="L564" t="s">
        <v>80</v>
      </c>
      <c r="M564">
        <v>1111.42708105263</v>
      </c>
    </row>
    <row r="565" spans="1:13">
      <c r="A565" t="s">
        <v>0</v>
      </c>
      <c r="B565">
        <v>563</v>
      </c>
      <c r="D565">
        <v>5.46655</v>
      </c>
      <c r="E565">
        <v>0</v>
      </c>
      <c r="F565">
        <v>0.9</v>
      </c>
      <c r="H565">
        <v>1033.512542</v>
      </c>
      <c r="I565">
        <v>838.7436875</v>
      </c>
      <c r="J565">
        <v>838.7436875</v>
      </c>
      <c r="K565">
        <v>826.7445729</v>
      </c>
      <c r="L565" t="s">
        <v>80</v>
      </c>
      <c r="M565">
        <v>1131.30803482021</v>
      </c>
    </row>
    <row r="566" spans="1:13">
      <c r="A566" t="s">
        <v>0</v>
      </c>
      <c r="B566">
        <v>564</v>
      </c>
      <c r="D566">
        <v>5.67334</v>
      </c>
      <c r="E566">
        <v>0</v>
      </c>
      <c r="F566">
        <v>0.6</v>
      </c>
      <c r="H566">
        <v>1025.193813</v>
      </c>
      <c r="I566">
        <v>796.4737188</v>
      </c>
      <c r="J566">
        <v>796.4737188</v>
      </c>
      <c r="K566">
        <v>782.6801125</v>
      </c>
      <c r="L566" t="s">
        <v>80</v>
      </c>
      <c r="M566">
        <v>1093.40423345348</v>
      </c>
    </row>
    <row r="567" spans="1:13">
      <c r="A567" t="s">
        <v>0</v>
      </c>
      <c r="B567">
        <v>565</v>
      </c>
      <c r="D567">
        <v>5.63029</v>
      </c>
      <c r="E567">
        <v>0</v>
      </c>
      <c r="F567">
        <v>0.7</v>
      </c>
      <c r="H567">
        <v>1022.893146</v>
      </c>
      <c r="I567">
        <v>797.92515</v>
      </c>
      <c r="J567">
        <v>797.92515</v>
      </c>
      <c r="K567">
        <v>783.6811167</v>
      </c>
      <c r="L567" t="s">
        <v>80</v>
      </c>
      <c r="M567">
        <v>1092.83215352965</v>
      </c>
    </row>
    <row r="568" spans="1:13">
      <c r="A568" t="s">
        <v>0</v>
      </c>
      <c r="B568">
        <v>566</v>
      </c>
      <c r="D568">
        <v>5.67062</v>
      </c>
      <c r="E568">
        <v>0</v>
      </c>
      <c r="F568">
        <v>0.7</v>
      </c>
      <c r="H568">
        <v>1022.092938</v>
      </c>
      <c r="I568">
        <v>795.0167188</v>
      </c>
      <c r="J568">
        <v>795.0167188</v>
      </c>
      <c r="K568">
        <v>781.4992042</v>
      </c>
      <c r="L568" t="s">
        <v>80</v>
      </c>
      <c r="M568">
        <v>1091.79823590692</v>
      </c>
    </row>
    <row r="569" spans="1:13">
      <c r="A569" t="s">
        <v>0</v>
      </c>
      <c r="B569">
        <v>567</v>
      </c>
      <c r="D569">
        <v>5.70899</v>
      </c>
      <c r="E569">
        <v>0</v>
      </c>
      <c r="F569">
        <v>0.8</v>
      </c>
      <c r="H569">
        <v>1020.291875</v>
      </c>
      <c r="I569">
        <v>787.5576728999999</v>
      </c>
      <c r="J569">
        <v>787.5576728999999</v>
      </c>
      <c r="K569">
        <v>773.9110417000001</v>
      </c>
      <c r="L569" t="s">
        <v>80</v>
      </c>
      <c r="M569">
        <v>1087.71381479556</v>
      </c>
    </row>
    <row r="570" spans="1:13">
      <c r="A570" t="s">
        <v>0</v>
      </c>
      <c r="B570">
        <v>568</v>
      </c>
      <c r="D570">
        <v>5.75141</v>
      </c>
      <c r="E570">
        <v>0</v>
      </c>
      <c r="F570">
        <v>0.7</v>
      </c>
      <c r="H570">
        <v>1017.542083</v>
      </c>
      <c r="I570">
        <v>779.6209042</v>
      </c>
      <c r="J570">
        <v>779.6209042</v>
      </c>
      <c r="K570">
        <v>765.6129563</v>
      </c>
      <c r="L570" t="s">
        <v>80</v>
      </c>
      <c r="M570">
        <v>1080.53584900517</v>
      </c>
    </row>
    <row r="571" spans="1:13">
      <c r="A571" t="s">
        <v>0</v>
      </c>
      <c r="B571">
        <v>569</v>
      </c>
      <c r="D571">
        <v>5.68981</v>
      </c>
      <c r="E571">
        <v>0</v>
      </c>
      <c r="F571">
        <v>0.7</v>
      </c>
      <c r="H571">
        <v>1016.106313</v>
      </c>
      <c r="I571">
        <v>784.2966063</v>
      </c>
      <c r="J571">
        <v>784.2966063</v>
      </c>
      <c r="K571">
        <v>769.9006896</v>
      </c>
      <c r="L571" t="s">
        <v>80</v>
      </c>
      <c r="M571">
        <v>1082.01340775634</v>
      </c>
    </row>
    <row r="572" spans="1:13">
      <c r="A572" t="s">
        <v>0</v>
      </c>
      <c r="B572">
        <v>570</v>
      </c>
      <c r="D572">
        <v>5.73309</v>
      </c>
      <c r="E572">
        <v>0</v>
      </c>
      <c r="F572">
        <v>0.6</v>
      </c>
      <c r="H572">
        <v>1016.394125</v>
      </c>
      <c r="I572">
        <v>785.1245271</v>
      </c>
      <c r="J572">
        <v>785.1245271</v>
      </c>
      <c r="K572">
        <v>771.3253375</v>
      </c>
      <c r="L572" t="s">
        <v>80</v>
      </c>
      <c r="M572">
        <v>1085.07742619444</v>
      </c>
    </row>
    <row r="573" spans="1:13">
      <c r="A573" t="s">
        <v>0</v>
      </c>
      <c r="B573">
        <v>571</v>
      </c>
      <c r="D573">
        <v>5.78672</v>
      </c>
      <c r="E573">
        <v>0</v>
      </c>
      <c r="F573">
        <v>0.8</v>
      </c>
      <c r="H573">
        <v>1013.053083</v>
      </c>
      <c r="I573">
        <v>771.768025</v>
      </c>
      <c r="J573">
        <v>771.768025</v>
      </c>
      <c r="K573">
        <v>756.4520479</v>
      </c>
      <c r="L573" t="s">
        <v>80</v>
      </c>
      <c r="M573">
        <v>1075.62566834075</v>
      </c>
    </row>
    <row r="574" spans="1:13">
      <c r="A574" t="s">
        <v>0</v>
      </c>
      <c r="B574">
        <v>572</v>
      </c>
      <c r="D574">
        <v>5.66427</v>
      </c>
      <c r="E574">
        <v>0</v>
      </c>
      <c r="F574">
        <v>0.7</v>
      </c>
      <c r="H574">
        <v>1012.768667</v>
      </c>
      <c r="I574">
        <v>781.2228167</v>
      </c>
      <c r="J574">
        <v>781.2228167</v>
      </c>
      <c r="K574">
        <v>766.7300854</v>
      </c>
      <c r="L574" t="s">
        <v>80</v>
      </c>
      <c r="M574">
        <v>1077.61816220972</v>
      </c>
    </row>
    <row r="575" spans="1:13">
      <c r="A575" t="s">
        <v>0</v>
      </c>
      <c r="B575">
        <v>573</v>
      </c>
      <c r="D575">
        <v>5.49991</v>
      </c>
      <c r="E575">
        <v>0</v>
      </c>
      <c r="F575">
        <v>0.6</v>
      </c>
      <c r="H575">
        <v>1016.434688</v>
      </c>
      <c r="I575">
        <v>802.3062979</v>
      </c>
      <c r="J575">
        <v>802.3062979</v>
      </c>
      <c r="K575">
        <v>789.3914583</v>
      </c>
      <c r="L575" t="s">
        <v>80</v>
      </c>
      <c r="M575">
        <v>1090.62058701568</v>
      </c>
    </row>
    <row r="576" spans="1:13">
      <c r="A576" t="s">
        <v>0</v>
      </c>
      <c r="B576">
        <v>574</v>
      </c>
      <c r="D576">
        <v>5.50437</v>
      </c>
      <c r="E576">
        <v>0</v>
      </c>
      <c r="F576">
        <v>0.7</v>
      </c>
      <c r="H576">
        <v>1017.192</v>
      </c>
      <c r="I576">
        <v>806.1280447</v>
      </c>
      <c r="J576">
        <v>806.1280447</v>
      </c>
      <c r="K576">
        <v>793.1495</v>
      </c>
      <c r="L576" t="s">
        <v>80</v>
      </c>
      <c r="M576">
        <v>1095.21691700112</v>
      </c>
    </row>
    <row r="577" spans="1:13">
      <c r="A577" t="s">
        <v>0</v>
      </c>
      <c r="B577">
        <v>575</v>
      </c>
      <c r="D577">
        <v>5.64789</v>
      </c>
      <c r="E577">
        <v>0</v>
      </c>
      <c r="F577">
        <v>0.7</v>
      </c>
      <c r="H577">
        <v>1015.370646</v>
      </c>
      <c r="I577">
        <v>788.1735208</v>
      </c>
      <c r="J577">
        <v>788.1735208</v>
      </c>
      <c r="K577">
        <v>774.2742104</v>
      </c>
      <c r="L577" t="s">
        <v>80</v>
      </c>
      <c r="M577">
        <v>1083.75338500109</v>
      </c>
    </row>
    <row r="578" spans="1:13">
      <c r="A578" t="s">
        <v>0</v>
      </c>
      <c r="B578">
        <v>576</v>
      </c>
      <c r="D578">
        <v>5.66388</v>
      </c>
      <c r="E578">
        <v>0</v>
      </c>
      <c r="F578">
        <v>0.7</v>
      </c>
      <c r="H578">
        <v>1012.480146</v>
      </c>
      <c r="I578">
        <v>785.6063104</v>
      </c>
      <c r="J578">
        <v>785.6063104</v>
      </c>
      <c r="K578">
        <v>771.8269188</v>
      </c>
      <c r="L578" t="s">
        <v>80</v>
      </c>
      <c r="M578">
        <v>1081.99315765428</v>
      </c>
    </row>
    <row r="579" spans="1:13">
      <c r="A579" t="s">
        <v>0</v>
      </c>
      <c r="B579">
        <v>577</v>
      </c>
      <c r="D579">
        <v>5.65496</v>
      </c>
      <c r="E579">
        <v>0</v>
      </c>
      <c r="F579">
        <v>0.8</v>
      </c>
      <c r="H579">
        <v>1011.790063</v>
      </c>
      <c r="I579">
        <v>780.2121</v>
      </c>
      <c r="J579">
        <v>780.2121</v>
      </c>
      <c r="K579">
        <v>766.053525</v>
      </c>
      <c r="L579" t="s">
        <v>80</v>
      </c>
      <c r="M579">
        <v>1077.59109165367</v>
      </c>
    </row>
    <row r="580" spans="1:13">
      <c r="A580" t="s">
        <v>0</v>
      </c>
      <c r="B580">
        <v>578</v>
      </c>
      <c r="D580">
        <v>5.5872</v>
      </c>
      <c r="E580">
        <v>0</v>
      </c>
      <c r="F580">
        <v>0.7</v>
      </c>
      <c r="H580">
        <v>1012.607979</v>
      </c>
      <c r="I580">
        <v>790.4202958</v>
      </c>
      <c r="J580">
        <v>790.4202958</v>
      </c>
      <c r="K580">
        <v>776.7204417</v>
      </c>
      <c r="L580" t="s">
        <v>80</v>
      </c>
      <c r="M580">
        <v>1083.07682904124</v>
      </c>
    </row>
    <row r="581" spans="1:13">
      <c r="A581" t="s">
        <v>0</v>
      </c>
      <c r="B581">
        <v>579</v>
      </c>
      <c r="D581">
        <v>5.63029</v>
      </c>
      <c r="E581">
        <v>0</v>
      </c>
      <c r="F581">
        <v>0.8</v>
      </c>
      <c r="H581">
        <v>1011.439583</v>
      </c>
      <c r="I581">
        <v>787.2809375000001</v>
      </c>
      <c r="J581">
        <v>787.2809375000001</v>
      </c>
      <c r="K581">
        <v>772.9830479</v>
      </c>
      <c r="L581" t="s">
        <v>80</v>
      </c>
      <c r="M581">
        <v>1083.63044730378</v>
      </c>
    </row>
    <row r="582" spans="1:13">
      <c r="A582" t="s">
        <v>0</v>
      </c>
      <c r="B582">
        <v>580</v>
      </c>
      <c r="D582">
        <v>5.66879</v>
      </c>
      <c r="E582">
        <v>0</v>
      </c>
      <c r="F582">
        <v>0.7</v>
      </c>
      <c r="H582">
        <v>1009.574083</v>
      </c>
      <c r="I582">
        <v>779.0277208</v>
      </c>
      <c r="J582">
        <v>779.0277208</v>
      </c>
      <c r="K582">
        <v>765.273825</v>
      </c>
      <c r="L582" t="s">
        <v>80</v>
      </c>
      <c r="M582">
        <v>1075.65386299922</v>
      </c>
    </row>
    <row r="583" spans="1:13">
      <c r="A583" t="s">
        <v>0</v>
      </c>
      <c r="B583">
        <v>581</v>
      </c>
      <c r="D583">
        <v>5.68243</v>
      </c>
      <c r="E583">
        <v>0</v>
      </c>
      <c r="F583">
        <v>0.6</v>
      </c>
      <c r="H583">
        <v>1007.468792</v>
      </c>
      <c r="I583">
        <v>769.7979479000001</v>
      </c>
      <c r="J583">
        <v>769.7979479000001</v>
      </c>
      <c r="K583">
        <v>754.9006063</v>
      </c>
      <c r="L583" t="s">
        <v>80</v>
      </c>
      <c r="M583">
        <v>1067.14940401187</v>
      </c>
    </row>
    <row r="584" spans="1:13">
      <c r="A584" t="s">
        <v>0</v>
      </c>
      <c r="B584">
        <v>582</v>
      </c>
      <c r="D584">
        <v>5.63912</v>
      </c>
      <c r="E584">
        <v>0</v>
      </c>
      <c r="F584">
        <v>0.8</v>
      </c>
      <c r="H584">
        <v>1009.230583</v>
      </c>
      <c r="I584">
        <v>784.5451083</v>
      </c>
      <c r="J584">
        <v>784.5451083</v>
      </c>
      <c r="K584">
        <v>770.427375</v>
      </c>
      <c r="L584" t="s">
        <v>80</v>
      </c>
      <c r="M584">
        <v>1081.15900012271</v>
      </c>
    </row>
    <row r="585" spans="1:13">
      <c r="A585" t="s">
        <v>0</v>
      </c>
      <c r="B585">
        <v>583</v>
      </c>
      <c r="D585">
        <v>5.67908</v>
      </c>
      <c r="E585">
        <v>0</v>
      </c>
      <c r="F585">
        <v>0.8</v>
      </c>
      <c r="H585">
        <v>1005.904</v>
      </c>
      <c r="I585">
        <v>772.3315375</v>
      </c>
      <c r="J585">
        <v>772.3315375</v>
      </c>
      <c r="K585">
        <v>758.4796</v>
      </c>
      <c r="L585" t="s">
        <v>80</v>
      </c>
      <c r="M585">
        <v>1070.76505667886</v>
      </c>
    </row>
    <row r="586" spans="1:13">
      <c r="A586" t="s">
        <v>0</v>
      </c>
      <c r="B586">
        <v>584</v>
      </c>
      <c r="D586">
        <v>5.60363</v>
      </c>
      <c r="E586">
        <v>0</v>
      </c>
      <c r="F586">
        <v>0.8</v>
      </c>
      <c r="H586">
        <v>1004.208038</v>
      </c>
      <c r="I586">
        <v>772.2231375</v>
      </c>
      <c r="J586">
        <v>772.2231375</v>
      </c>
      <c r="K586">
        <v>758.0670417</v>
      </c>
      <c r="L586" t="s">
        <v>80</v>
      </c>
      <c r="M586">
        <v>1066.95837406691</v>
      </c>
    </row>
    <row r="587" spans="1:13">
      <c r="A587" t="s">
        <v>0</v>
      </c>
      <c r="B587">
        <v>585</v>
      </c>
      <c r="D587">
        <v>5.69194</v>
      </c>
      <c r="E587">
        <v>0</v>
      </c>
      <c r="F587">
        <v>0.7</v>
      </c>
      <c r="H587">
        <v>1005.88194</v>
      </c>
      <c r="I587">
        <v>780.689575</v>
      </c>
      <c r="J587">
        <v>780.689575</v>
      </c>
      <c r="K587">
        <v>767.5592646</v>
      </c>
      <c r="L587" t="s">
        <v>80</v>
      </c>
      <c r="M587">
        <v>1078.51322955971</v>
      </c>
    </row>
    <row r="588" spans="1:13">
      <c r="A588" t="s">
        <v>0</v>
      </c>
      <c r="B588">
        <v>586</v>
      </c>
      <c r="D588">
        <v>5.63113</v>
      </c>
      <c r="E588">
        <v>0</v>
      </c>
      <c r="F588">
        <v>0.7</v>
      </c>
      <c r="H588">
        <v>1002.845235</v>
      </c>
      <c r="I588">
        <v>770.9737146</v>
      </c>
      <c r="J588">
        <v>770.9737146</v>
      </c>
      <c r="K588">
        <v>757.1413520999999</v>
      </c>
      <c r="L588" t="s">
        <v>80</v>
      </c>
      <c r="M588">
        <v>1065.6519344588</v>
      </c>
    </row>
    <row r="589" spans="1:13">
      <c r="A589" t="s">
        <v>0</v>
      </c>
      <c r="B589">
        <v>587</v>
      </c>
      <c r="D589">
        <v>5.67685</v>
      </c>
      <c r="E589">
        <v>0</v>
      </c>
      <c r="F589">
        <v>0.5</v>
      </c>
      <c r="H589">
        <v>1002.986525</v>
      </c>
      <c r="I589">
        <v>768.1626583</v>
      </c>
      <c r="J589">
        <v>768.1626583</v>
      </c>
      <c r="K589">
        <v>754.0479395999999</v>
      </c>
      <c r="L589" t="s">
        <v>80</v>
      </c>
      <c r="M589">
        <v>1065.22958346943</v>
      </c>
    </row>
    <row r="590" spans="1:13">
      <c r="A590" t="s">
        <v>0</v>
      </c>
      <c r="B590">
        <v>588</v>
      </c>
      <c r="D590">
        <v>5.58486</v>
      </c>
      <c r="E590">
        <v>0</v>
      </c>
      <c r="F590">
        <v>0.7</v>
      </c>
      <c r="H590">
        <v>1002.127129</v>
      </c>
      <c r="I590">
        <v>773.6090208000001</v>
      </c>
      <c r="J590">
        <v>773.6090208000001</v>
      </c>
      <c r="K590">
        <v>759.6696458</v>
      </c>
      <c r="L590" t="s">
        <v>80</v>
      </c>
      <c r="M590">
        <v>1065.89987095927</v>
      </c>
    </row>
    <row r="591" spans="1:13">
      <c r="A591" t="s">
        <v>0</v>
      </c>
      <c r="B591">
        <v>589</v>
      </c>
      <c r="D591">
        <v>5.58929</v>
      </c>
      <c r="E591">
        <v>0</v>
      </c>
      <c r="F591">
        <v>0.7</v>
      </c>
      <c r="H591">
        <v>1003.213856</v>
      </c>
      <c r="I591">
        <v>778.1590146</v>
      </c>
      <c r="J591">
        <v>778.1590146</v>
      </c>
      <c r="K591">
        <v>764.7853833</v>
      </c>
      <c r="L591" t="s">
        <v>80</v>
      </c>
      <c r="M591">
        <v>1070.69285961215</v>
      </c>
    </row>
    <row r="592" spans="1:13">
      <c r="A592" t="s">
        <v>0</v>
      </c>
      <c r="B592">
        <v>590</v>
      </c>
      <c r="D592">
        <v>5.6032</v>
      </c>
      <c r="E592">
        <v>0</v>
      </c>
      <c r="F592">
        <v>0.7</v>
      </c>
      <c r="H592">
        <v>1001.953252</v>
      </c>
      <c r="I592">
        <v>773.6058583</v>
      </c>
      <c r="J592">
        <v>773.6058583</v>
      </c>
      <c r="K592">
        <v>760.1430625</v>
      </c>
      <c r="L592" t="s">
        <v>80</v>
      </c>
      <c r="M592">
        <v>1066.84095136206</v>
      </c>
    </row>
    <row r="593" spans="1:13">
      <c r="A593" t="s">
        <v>0</v>
      </c>
      <c r="B593">
        <v>591</v>
      </c>
      <c r="D593">
        <v>5.57517</v>
      </c>
      <c r="E593">
        <v>0</v>
      </c>
      <c r="F593">
        <v>0.8</v>
      </c>
      <c r="H593">
        <v>1001.589779</v>
      </c>
      <c r="I593">
        <v>778.2221</v>
      </c>
      <c r="J593">
        <v>778.2221</v>
      </c>
      <c r="K593">
        <v>765.0220146</v>
      </c>
      <c r="L593" t="s">
        <v>80</v>
      </c>
      <c r="M593">
        <v>1071.72278334042</v>
      </c>
    </row>
    <row r="594" spans="1:13">
      <c r="A594" t="s">
        <v>0</v>
      </c>
      <c r="B594">
        <v>592</v>
      </c>
      <c r="D594">
        <v>5.68354</v>
      </c>
      <c r="E594">
        <v>0</v>
      </c>
      <c r="F594">
        <v>0.7</v>
      </c>
      <c r="H594">
        <v>1000.533492</v>
      </c>
      <c r="I594">
        <v>766.5926521</v>
      </c>
      <c r="J594">
        <v>766.5926521</v>
      </c>
      <c r="K594">
        <v>752.9979583000001</v>
      </c>
      <c r="L594" t="s">
        <v>80</v>
      </c>
      <c r="M594">
        <v>1064.0178388799</v>
      </c>
    </row>
    <row r="595" spans="1:13">
      <c r="A595" t="s">
        <v>0</v>
      </c>
      <c r="B595">
        <v>593</v>
      </c>
      <c r="D595">
        <v>5.61209</v>
      </c>
      <c r="E595">
        <v>0</v>
      </c>
      <c r="F595">
        <v>0.8</v>
      </c>
      <c r="H595">
        <v>998.0468479</v>
      </c>
      <c r="I595">
        <v>764.6782521</v>
      </c>
      <c r="J595">
        <v>764.6782521</v>
      </c>
      <c r="K595">
        <v>750.2283958</v>
      </c>
      <c r="L595" t="s">
        <v>80</v>
      </c>
      <c r="M595">
        <v>1059.6717597688</v>
      </c>
    </row>
    <row r="596" spans="1:13">
      <c r="A596" t="s">
        <v>0</v>
      </c>
      <c r="B596">
        <v>594</v>
      </c>
      <c r="D596">
        <v>5.44029</v>
      </c>
      <c r="E596">
        <v>0</v>
      </c>
      <c r="F596">
        <v>0.7</v>
      </c>
      <c r="H596">
        <v>1000.8146</v>
      </c>
      <c r="I596">
        <v>785.5199354</v>
      </c>
      <c r="J596">
        <v>785.5199354</v>
      </c>
      <c r="K596">
        <v>772.4732332999999</v>
      </c>
      <c r="L596" t="s">
        <v>80</v>
      </c>
      <c r="M596">
        <v>1071.065298734</v>
      </c>
    </row>
    <row r="597" spans="1:13">
      <c r="A597" t="s">
        <v>0</v>
      </c>
      <c r="B597">
        <v>595</v>
      </c>
      <c r="D597">
        <v>5.53993</v>
      </c>
      <c r="E597">
        <v>0</v>
      </c>
      <c r="F597">
        <v>0.9</v>
      </c>
      <c r="H597">
        <v>1000.798321</v>
      </c>
      <c r="I597">
        <v>779.7032667</v>
      </c>
      <c r="J597">
        <v>779.7032667</v>
      </c>
      <c r="K597">
        <v>766.3234229</v>
      </c>
      <c r="L597" t="s">
        <v>80</v>
      </c>
      <c r="M597">
        <v>1073.22673988625</v>
      </c>
    </row>
    <row r="598" spans="1:13">
      <c r="A598" t="s">
        <v>0</v>
      </c>
      <c r="B598">
        <v>596</v>
      </c>
      <c r="D598">
        <v>5.47737</v>
      </c>
      <c r="E598">
        <v>0</v>
      </c>
      <c r="F598">
        <v>0.8</v>
      </c>
      <c r="H598">
        <v>999.2852688</v>
      </c>
      <c r="I598">
        <v>780.7400896</v>
      </c>
      <c r="J598">
        <v>780.7400896</v>
      </c>
      <c r="K598">
        <v>768.3691125</v>
      </c>
      <c r="L598" t="s">
        <v>80</v>
      </c>
      <c r="M598">
        <v>1069.58693232796</v>
      </c>
    </row>
    <row r="599" spans="1:13">
      <c r="A599" t="s">
        <v>0</v>
      </c>
      <c r="B599">
        <v>597</v>
      </c>
      <c r="D599">
        <v>5.55426</v>
      </c>
      <c r="E599">
        <v>0</v>
      </c>
      <c r="F599">
        <v>0.8</v>
      </c>
      <c r="H599">
        <v>999.4730542</v>
      </c>
      <c r="I599">
        <v>780.313375</v>
      </c>
      <c r="J599">
        <v>780.313375</v>
      </c>
      <c r="K599">
        <v>767.7988146</v>
      </c>
      <c r="L599" t="s">
        <v>80</v>
      </c>
      <c r="M599">
        <v>1072.79421903429</v>
      </c>
    </row>
    <row r="600" spans="1:13">
      <c r="A600" t="s">
        <v>0</v>
      </c>
      <c r="B600">
        <v>598</v>
      </c>
      <c r="D600">
        <v>5.6005</v>
      </c>
      <c r="E600">
        <v>0</v>
      </c>
      <c r="F600">
        <v>0.8</v>
      </c>
      <c r="H600">
        <v>997.3257479</v>
      </c>
      <c r="I600">
        <v>770.4502042</v>
      </c>
      <c r="J600">
        <v>770.4502042</v>
      </c>
      <c r="K600">
        <v>756.8697375</v>
      </c>
      <c r="L600" t="s">
        <v>80</v>
      </c>
      <c r="M600">
        <v>1065.01748977467</v>
      </c>
    </row>
    <row r="601" spans="1:13">
      <c r="A601" t="s">
        <v>0</v>
      </c>
      <c r="B601">
        <v>599</v>
      </c>
      <c r="D601">
        <v>5.63922</v>
      </c>
      <c r="E601">
        <v>0</v>
      </c>
      <c r="F601">
        <v>0.4</v>
      </c>
      <c r="H601">
        <v>994.2892188</v>
      </c>
      <c r="I601">
        <v>758.3826479000001</v>
      </c>
      <c r="J601">
        <v>758.3826479000001</v>
      </c>
      <c r="K601">
        <v>743.9249708</v>
      </c>
      <c r="L601" t="s">
        <v>80</v>
      </c>
      <c r="M601">
        <v>1053.53256016614</v>
      </c>
    </row>
    <row r="602" spans="1:13">
      <c r="A602" t="s">
        <v>0</v>
      </c>
      <c r="B602">
        <v>600</v>
      </c>
      <c r="D602">
        <v>5.40886</v>
      </c>
      <c r="E602">
        <v>0</v>
      </c>
      <c r="F602">
        <v>0.7</v>
      </c>
      <c r="H602">
        <v>996.3156</v>
      </c>
      <c r="I602">
        <v>787.3157979</v>
      </c>
      <c r="J602">
        <v>787.3157979</v>
      </c>
      <c r="K602">
        <v>774.7944667</v>
      </c>
      <c r="L602" t="s">
        <v>80</v>
      </c>
      <c r="M602">
        <v>1071.33958980562</v>
      </c>
    </row>
    <row r="603" spans="1:13">
      <c r="A603" t="s">
        <v>0</v>
      </c>
      <c r="B603">
        <v>601</v>
      </c>
      <c r="D603">
        <v>5.45677</v>
      </c>
      <c r="E603">
        <v>0</v>
      </c>
      <c r="F603">
        <v>0.8</v>
      </c>
      <c r="H603">
        <v>998.285075</v>
      </c>
      <c r="I603">
        <v>782.2249708000001</v>
      </c>
      <c r="J603">
        <v>782.2249708000001</v>
      </c>
      <c r="K603">
        <v>769.5504854</v>
      </c>
      <c r="L603" t="s">
        <v>80</v>
      </c>
      <c r="M603">
        <v>1070.25549483656</v>
      </c>
    </row>
    <row r="604" spans="1:13">
      <c r="A604" t="s">
        <v>0</v>
      </c>
      <c r="B604">
        <v>602</v>
      </c>
      <c r="D604">
        <v>5.57394</v>
      </c>
      <c r="E604">
        <v>0</v>
      </c>
      <c r="F604">
        <v>0.9</v>
      </c>
      <c r="H604">
        <v>995.5702833</v>
      </c>
      <c r="I604">
        <v>767.2119542</v>
      </c>
      <c r="J604">
        <v>767.2119542</v>
      </c>
      <c r="K604">
        <v>753.7022604</v>
      </c>
      <c r="L604" t="s">
        <v>80</v>
      </c>
      <c r="M604">
        <v>1062.05789496289</v>
      </c>
    </row>
    <row r="605" spans="1:13">
      <c r="A605" t="s">
        <v>0</v>
      </c>
      <c r="B605">
        <v>603</v>
      </c>
      <c r="D605">
        <v>5.53748</v>
      </c>
      <c r="E605">
        <v>0</v>
      </c>
      <c r="F605">
        <v>0.6</v>
      </c>
      <c r="H605">
        <v>994.4928188</v>
      </c>
      <c r="I605">
        <v>770.5354125</v>
      </c>
      <c r="J605">
        <v>770.5354125</v>
      </c>
      <c r="K605">
        <v>757.2606771</v>
      </c>
      <c r="L605" t="s">
        <v>80</v>
      </c>
      <c r="M605">
        <v>1060.38328360073</v>
      </c>
    </row>
    <row r="606" spans="1:13">
      <c r="A606" t="s">
        <v>0</v>
      </c>
      <c r="B606">
        <v>604</v>
      </c>
      <c r="D606">
        <v>5.5565</v>
      </c>
      <c r="E606">
        <v>0</v>
      </c>
      <c r="F606">
        <v>0.7</v>
      </c>
      <c r="H606">
        <v>993.9875583</v>
      </c>
      <c r="I606">
        <v>766.2387</v>
      </c>
      <c r="J606">
        <v>766.2387</v>
      </c>
      <c r="K606">
        <v>752.8703542</v>
      </c>
      <c r="L606" t="s">
        <v>80</v>
      </c>
      <c r="M606">
        <v>1057.05526156162</v>
      </c>
    </row>
    <row r="607" spans="1:13">
      <c r="A607" t="s">
        <v>0</v>
      </c>
      <c r="B607">
        <v>605</v>
      </c>
      <c r="D607">
        <v>5.58515</v>
      </c>
      <c r="E607">
        <v>0</v>
      </c>
      <c r="F607">
        <v>0.7</v>
      </c>
      <c r="H607">
        <v>992.0727354000001</v>
      </c>
      <c r="I607">
        <v>759.0871479</v>
      </c>
      <c r="J607">
        <v>759.0871479</v>
      </c>
      <c r="K607">
        <v>744.9542271</v>
      </c>
      <c r="L607" t="s">
        <v>80</v>
      </c>
      <c r="M607">
        <v>1051.40093512798</v>
      </c>
    </row>
    <row r="608" spans="1:13">
      <c r="A608" t="s">
        <v>0</v>
      </c>
      <c r="B608">
        <v>606</v>
      </c>
      <c r="D608">
        <v>5.55562</v>
      </c>
      <c r="E608">
        <v>0</v>
      </c>
      <c r="F608">
        <v>0.8</v>
      </c>
      <c r="H608">
        <v>990.6271167</v>
      </c>
      <c r="I608">
        <v>762.3641249999999</v>
      </c>
      <c r="J608">
        <v>762.3641249999999</v>
      </c>
      <c r="K608">
        <v>748.19265</v>
      </c>
      <c r="L608" t="s">
        <v>80</v>
      </c>
      <c r="M608">
        <v>1054.6172699234</v>
      </c>
    </row>
    <row r="609" spans="1:13">
      <c r="A609" t="s">
        <v>0</v>
      </c>
      <c r="B609">
        <v>607</v>
      </c>
      <c r="D609">
        <v>5.51616</v>
      </c>
      <c r="E609">
        <v>0</v>
      </c>
      <c r="F609">
        <v>0.7</v>
      </c>
      <c r="H609">
        <v>989.9800625</v>
      </c>
      <c r="I609">
        <v>766.0981063</v>
      </c>
      <c r="J609">
        <v>766.0981063</v>
      </c>
      <c r="K609">
        <v>752.5398604</v>
      </c>
      <c r="L609" t="s">
        <v>80</v>
      </c>
      <c r="M609">
        <v>1054.97729886551</v>
      </c>
    </row>
    <row r="610" spans="1:13">
      <c r="A610" t="s">
        <v>0</v>
      </c>
      <c r="B610">
        <v>608</v>
      </c>
      <c r="D610">
        <v>5.26905</v>
      </c>
      <c r="E610">
        <v>0</v>
      </c>
      <c r="F610">
        <v>0.6</v>
      </c>
      <c r="H610">
        <v>994.1737188</v>
      </c>
      <c r="I610">
        <v>792.5811042</v>
      </c>
      <c r="J610">
        <v>792.5811042</v>
      </c>
      <c r="K610">
        <v>780.3479063</v>
      </c>
      <c r="L610" t="s">
        <v>80</v>
      </c>
      <c r="M610">
        <v>1069.38399025889</v>
      </c>
    </row>
    <row r="611" spans="1:13">
      <c r="A611" t="s">
        <v>0</v>
      </c>
      <c r="B611">
        <v>609</v>
      </c>
      <c r="D611">
        <v>5.17874</v>
      </c>
      <c r="E611">
        <v>0</v>
      </c>
      <c r="F611">
        <v>0.6</v>
      </c>
      <c r="H611">
        <v>998.4462125</v>
      </c>
      <c r="I611">
        <v>806.8049813</v>
      </c>
      <c r="J611">
        <v>806.8049813</v>
      </c>
      <c r="K611">
        <v>795.8335667</v>
      </c>
      <c r="L611" t="s">
        <v>80</v>
      </c>
      <c r="M611">
        <v>1079.74013117007</v>
      </c>
    </row>
    <row r="612" spans="1:13">
      <c r="A612" t="s">
        <v>0</v>
      </c>
      <c r="B612">
        <v>610</v>
      </c>
      <c r="D612">
        <v>5.26441</v>
      </c>
      <c r="E612">
        <v>0</v>
      </c>
      <c r="F612">
        <v>0.7</v>
      </c>
      <c r="H612">
        <v>998.6562333000001</v>
      </c>
      <c r="I612">
        <v>800.8810228999999</v>
      </c>
      <c r="J612">
        <v>800.8810228999999</v>
      </c>
      <c r="K612">
        <v>789.4283895999999</v>
      </c>
      <c r="L612" t="s">
        <v>80</v>
      </c>
      <c r="M612">
        <v>1078.80036666827</v>
      </c>
    </row>
    <row r="613" spans="1:13">
      <c r="A613" t="s">
        <v>0</v>
      </c>
      <c r="B613">
        <v>611</v>
      </c>
      <c r="D613">
        <v>5.34327</v>
      </c>
      <c r="E613">
        <v>0</v>
      </c>
      <c r="F613">
        <v>0.7</v>
      </c>
      <c r="H613">
        <v>997.0466854</v>
      </c>
      <c r="I613">
        <v>789.5657813</v>
      </c>
      <c r="J613">
        <v>789.5657813</v>
      </c>
      <c r="K613">
        <v>777.7381917</v>
      </c>
      <c r="L613" t="s">
        <v>80</v>
      </c>
      <c r="M613">
        <v>1070.5935778717</v>
      </c>
    </row>
    <row r="614" spans="1:13">
      <c r="A614" t="s">
        <v>0</v>
      </c>
      <c r="B614">
        <v>612</v>
      </c>
      <c r="D614">
        <v>5.41547</v>
      </c>
      <c r="E614">
        <v>0</v>
      </c>
      <c r="F614">
        <v>0.8</v>
      </c>
      <c r="H614">
        <v>995.6633792</v>
      </c>
      <c r="I614">
        <v>784.1236771</v>
      </c>
      <c r="J614">
        <v>784.1236771</v>
      </c>
      <c r="K614">
        <v>771.5699458</v>
      </c>
      <c r="L614" t="s">
        <v>80</v>
      </c>
      <c r="M614">
        <v>1070.18724407711</v>
      </c>
    </row>
    <row r="615" spans="1:13">
      <c r="A615" t="s">
        <v>0</v>
      </c>
      <c r="B615">
        <v>613</v>
      </c>
      <c r="D615">
        <v>5.52241</v>
      </c>
      <c r="E615">
        <v>0</v>
      </c>
      <c r="F615">
        <v>0.4</v>
      </c>
      <c r="H615">
        <v>990.5313521</v>
      </c>
      <c r="I615">
        <v>762.3479</v>
      </c>
      <c r="J615">
        <v>762.3479</v>
      </c>
      <c r="K615">
        <v>749.2033875</v>
      </c>
      <c r="L615" t="s">
        <v>80</v>
      </c>
      <c r="M615">
        <v>1051.4008088587</v>
      </c>
    </row>
    <row r="616" spans="1:13">
      <c r="A616" t="s">
        <v>0</v>
      </c>
      <c r="B616">
        <v>614</v>
      </c>
      <c r="D616">
        <v>5.29185</v>
      </c>
      <c r="E616">
        <v>0</v>
      </c>
      <c r="F616">
        <v>0.7</v>
      </c>
      <c r="H616">
        <v>992.4381875</v>
      </c>
      <c r="I616">
        <v>793.5467791999999</v>
      </c>
      <c r="J616">
        <v>793.5467791999999</v>
      </c>
      <c r="K616">
        <v>781.6120958</v>
      </c>
      <c r="L616" t="s">
        <v>80</v>
      </c>
      <c r="M616">
        <v>1072.36901434562</v>
      </c>
    </row>
    <row r="617" spans="1:13">
      <c r="A617" t="s">
        <v>0</v>
      </c>
      <c r="B617">
        <v>615</v>
      </c>
      <c r="D617">
        <v>5.36005</v>
      </c>
      <c r="E617">
        <v>0</v>
      </c>
      <c r="F617">
        <v>0.6</v>
      </c>
      <c r="H617">
        <v>992.0549333</v>
      </c>
      <c r="I617">
        <v>776.8468417</v>
      </c>
      <c r="J617">
        <v>776.8468417</v>
      </c>
      <c r="K617">
        <v>764.2856667</v>
      </c>
      <c r="L617" t="s">
        <v>80</v>
      </c>
      <c r="M617">
        <v>1057.78757109589</v>
      </c>
    </row>
    <row r="618" spans="1:13">
      <c r="A618" t="s">
        <v>0</v>
      </c>
      <c r="B618">
        <v>616</v>
      </c>
      <c r="D618">
        <v>5.41525</v>
      </c>
      <c r="E618">
        <v>0</v>
      </c>
      <c r="F618">
        <v>0.9</v>
      </c>
      <c r="H618">
        <v>993.233175</v>
      </c>
      <c r="I618">
        <v>780.9491792</v>
      </c>
      <c r="J618">
        <v>780.9491792</v>
      </c>
      <c r="K618">
        <v>768.6125646</v>
      </c>
      <c r="L618" t="s">
        <v>80</v>
      </c>
      <c r="M618">
        <v>1068.80046450803</v>
      </c>
    </row>
    <row r="619" spans="1:13">
      <c r="A619" t="s">
        <v>0</v>
      </c>
      <c r="B619">
        <v>617</v>
      </c>
      <c r="D619">
        <v>5.40215</v>
      </c>
      <c r="E619">
        <v>0</v>
      </c>
      <c r="F619">
        <v>0.7</v>
      </c>
      <c r="H619">
        <v>989.1293353999999</v>
      </c>
      <c r="I619">
        <v>769.42055</v>
      </c>
      <c r="J619">
        <v>769.42055</v>
      </c>
      <c r="K619">
        <v>756.6610146</v>
      </c>
      <c r="L619" t="s">
        <v>80</v>
      </c>
      <c r="M619">
        <v>1052.68385168933</v>
      </c>
    </row>
    <row r="620" spans="1:13">
      <c r="A620" t="s">
        <v>0</v>
      </c>
      <c r="B620">
        <v>618</v>
      </c>
      <c r="D620">
        <v>5.17286</v>
      </c>
      <c r="E620">
        <v>0</v>
      </c>
      <c r="F620">
        <v>0.6</v>
      </c>
      <c r="H620">
        <v>992.6123354</v>
      </c>
      <c r="I620">
        <v>799.9431229</v>
      </c>
      <c r="J620">
        <v>799.9431229</v>
      </c>
      <c r="K620">
        <v>788.615325</v>
      </c>
      <c r="L620" t="s">
        <v>80</v>
      </c>
      <c r="M620">
        <v>1072.36054008222</v>
      </c>
    </row>
    <row r="621" spans="1:13">
      <c r="A621" t="s">
        <v>0</v>
      </c>
      <c r="B621">
        <v>619</v>
      </c>
      <c r="D621">
        <v>5.35453</v>
      </c>
      <c r="E621">
        <v>0</v>
      </c>
      <c r="F621">
        <v>0.7</v>
      </c>
      <c r="H621">
        <v>994.4352479</v>
      </c>
      <c r="I621">
        <v>791.1545125</v>
      </c>
      <c r="J621">
        <v>791.1545125</v>
      </c>
      <c r="K621">
        <v>778.9562438</v>
      </c>
      <c r="L621" t="s">
        <v>80</v>
      </c>
      <c r="M621">
        <v>1072.76662301772</v>
      </c>
    </row>
    <row r="622" spans="1:13">
      <c r="A622" t="s">
        <v>0</v>
      </c>
      <c r="B622">
        <v>620</v>
      </c>
      <c r="D622">
        <v>5.28321</v>
      </c>
      <c r="E622">
        <v>0</v>
      </c>
      <c r="F622">
        <v>0.8</v>
      </c>
      <c r="H622">
        <v>991.1298</v>
      </c>
      <c r="I622">
        <v>781.9536583</v>
      </c>
      <c r="J622">
        <v>781.9536583</v>
      </c>
      <c r="K622">
        <v>768.8573104</v>
      </c>
      <c r="L622" t="s">
        <v>80</v>
      </c>
      <c r="M622">
        <v>1061.9925576402</v>
      </c>
    </row>
    <row r="623" spans="1:13">
      <c r="A623" t="s">
        <v>0</v>
      </c>
      <c r="B623">
        <v>621</v>
      </c>
      <c r="D623">
        <v>5.48767</v>
      </c>
      <c r="E623">
        <v>0</v>
      </c>
      <c r="F623">
        <v>0.7</v>
      </c>
      <c r="H623">
        <v>990.1713729000001</v>
      </c>
      <c r="I623">
        <v>775.5147416999999</v>
      </c>
      <c r="J623">
        <v>775.5147416999999</v>
      </c>
      <c r="K623">
        <v>761.8864292</v>
      </c>
      <c r="L623" t="s">
        <v>80</v>
      </c>
      <c r="M623">
        <v>1063.14890718086</v>
      </c>
    </row>
    <row r="624" spans="1:13">
      <c r="A624" t="s">
        <v>0</v>
      </c>
      <c r="B624">
        <v>622</v>
      </c>
      <c r="D624">
        <v>5.50723</v>
      </c>
      <c r="E624">
        <v>0</v>
      </c>
      <c r="F624">
        <v>0.7</v>
      </c>
      <c r="H624">
        <v>984.7844188</v>
      </c>
      <c r="I624">
        <v>755.1653604000001</v>
      </c>
      <c r="J624">
        <v>755.1653604000001</v>
      </c>
      <c r="K624">
        <v>741.4265854</v>
      </c>
      <c r="L624" t="s">
        <v>80</v>
      </c>
      <c r="M624">
        <v>1043.43349284275</v>
      </c>
    </row>
    <row r="625" spans="1:13">
      <c r="A625" t="s">
        <v>0</v>
      </c>
      <c r="B625">
        <v>623</v>
      </c>
      <c r="D625">
        <v>5.29513</v>
      </c>
      <c r="E625">
        <v>0</v>
      </c>
      <c r="F625">
        <v>0.6</v>
      </c>
      <c r="H625">
        <v>985.9275063</v>
      </c>
      <c r="I625">
        <v>778.8190771</v>
      </c>
      <c r="J625">
        <v>778.8190771</v>
      </c>
      <c r="K625">
        <v>766.2834063</v>
      </c>
      <c r="L625" t="s">
        <v>80</v>
      </c>
      <c r="M625">
        <v>1056.57866158044</v>
      </c>
    </row>
    <row r="626" spans="1:13">
      <c r="A626" t="s">
        <v>0</v>
      </c>
      <c r="B626">
        <v>624</v>
      </c>
      <c r="D626">
        <v>5.25424</v>
      </c>
      <c r="E626">
        <v>0</v>
      </c>
      <c r="F626">
        <v>0.6</v>
      </c>
      <c r="H626">
        <v>989.0833208</v>
      </c>
      <c r="I626">
        <v>787.6556667</v>
      </c>
      <c r="J626">
        <v>787.6556667</v>
      </c>
      <c r="K626">
        <v>775.5246916999999</v>
      </c>
      <c r="L626" t="s">
        <v>80</v>
      </c>
      <c r="M626">
        <v>1063.61370410297</v>
      </c>
    </row>
    <row r="627" spans="1:13">
      <c r="A627" t="s">
        <v>0</v>
      </c>
      <c r="B627">
        <v>625</v>
      </c>
      <c r="D627">
        <v>5.15743</v>
      </c>
      <c r="E627">
        <v>0</v>
      </c>
      <c r="F627">
        <v>0.6</v>
      </c>
      <c r="H627">
        <v>990.1927375</v>
      </c>
      <c r="I627">
        <v>795.1200646</v>
      </c>
      <c r="J627">
        <v>795.1200646</v>
      </c>
      <c r="K627">
        <v>783.6271021</v>
      </c>
      <c r="L627" t="s">
        <v>80</v>
      </c>
      <c r="M627">
        <v>1066.64432398293</v>
      </c>
    </row>
    <row r="628" spans="1:13">
      <c r="A628" t="s">
        <v>0</v>
      </c>
      <c r="B628">
        <v>626</v>
      </c>
      <c r="D628">
        <v>5.12303</v>
      </c>
      <c r="E628">
        <v>0</v>
      </c>
      <c r="F628">
        <v>0.7</v>
      </c>
      <c r="H628">
        <v>993.0292792</v>
      </c>
      <c r="I628">
        <v>808.4898667</v>
      </c>
      <c r="J628">
        <v>808.4898667</v>
      </c>
      <c r="K628">
        <v>798.0931646</v>
      </c>
      <c r="L628" t="s">
        <v>80</v>
      </c>
      <c r="M628">
        <v>1080.72380188191</v>
      </c>
    </row>
    <row r="629" spans="1:13">
      <c r="A629" t="s">
        <v>0</v>
      </c>
      <c r="B629">
        <v>627</v>
      </c>
      <c r="D629">
        <v>5.20923</v>
      </c>
      <c r="E629">
        <v>0</v>
      </c>
      <c r="F629">
        <v>0.7</v>
      </c>
      <c r="H629">
        <v>989.9748167</v>
      </c>
      <c r="I629">
        <v>788.0752021</v>
      </c>
      <c r="J629">
        <v>788.0752021</v>
      </c>
      <c r="K629">
        <v>776.4848125</v>
      </c>
      <c r="L629" t="s">
        <v>80</v>
      </c>
      <c r="M629">
        <v>1062.97561638566</v>
      </c>
    </row>
    <row r="630" spans="1:13">
      <c r="A630" t="s">
        <v>0</v>
      </c>
      <c r="B630">
        <v>628</v>
      </c>
      <c r="D630">
        <v>4.70431</v>
      </c>
      <c r="E630">
        <v>0</v>
      </c>
      <c r="F630">
        <v>0.4</v>
      </c>
      <c r="H630">
        <v>997.9632896000001</v>
      </c>
      <c r="I630">
        <v>842.0044625</v>
      </c>
      <c r="J630">
        <v>842.0044625</v>
      </c>
      <c r="K630">
        <v>822.7464396</v>
      </c>
      <c r="L630" t="s">
        <v>80</v>
      </c>
      <c r="M630">
        <v>1095.63171102067</v>
      </c>
    </row>
    <row r="631" spans="1:13">
      <c r="A631" t="s">
        <v>0</v>
      </c>
      <c r="B631">
        <v>629</v>
      </c>
      <c r="D631">
        <v>4.80513</v>
      </c>
      <c r="E631">
        <v>0</v>
      </c>
      <c r="F631">
        <v>0.9</v>
      </c>
      <c r="H631">
        <v>1006.348251</v>
      </c>
      <c r="I631">
        <v>854.2878653</v>
      </c>
      <c r="J631">
        <v>854.2878653</v>
      </c>
      <c r="K631">
        <v>824.7615216</v>
      </c>
      <c r="L631" t="s">
        <v>80</v>
      </c>
      <c r="M631">
        <v>1123.19442094423</v>
      </c>
    </row>
    <row r="632" spans="1:13">
      <c r="A632" t="s">
        <v>0</v>
      </c>
      <c r="B632">
        <v>630</v>
      </c>
      <c r="D632">
        <v>4.9706</v>
      </c>
      <c r="E632">
        <v>0</v>
      </c>
      <c r="F632">
        <v>0.9</v>
      </c>
      <c r="H632">
        <v>1002.210077</v>
      </c>
      <c r="I632">
        <v>828.2195333</v>
      </c>
      <c r="J632">
        <v>828.2195333</v>
      </c>
      <c r="K632">
        <v>792.0341104</v>
      </c>
      <c r="L632" t="s">
        <v>80</v>
      </c>
      <c r="M632">
        <v>1100.59234670798</v>
      </c>
    </row>
    <row r="633" spans="1:13">
      <c r="A633" t="s">
        <v>0</v>
      </c>
      <c r="B633">
        <v>631</v>
      </c>
      <c r="D633">
        <v>5.04491</v>
      </c>
      <c r="E633">
        <v>0</v>
      </c>
      <c r="F633">
        <v>0.7</v>
      </c>
      <c r="H633">
        <v>999.7470313</v>
      </c>
      <c r="I633">
        <v>819.3884978999999</v>
      </c>
      <c r="J633">
        <v>819.3884978999999</v>
      </c>
      <c r="K633">
        <v>781.1071146</v>
      </c>
      <c r="L633" t="s">
        <v>80</v>
      </c>
      <c r="M633">
        <v>1088.84887945426</v>
      </c>
    </row>
    <row r="634" spans="1:13">
      <c r="A634" t="s">
        <v>0</v>
      </c>
      <c r="B634">
        <v>632</v>
      </c>
      <c r="D634">
        <v>4.86601</v>
      </c>
      <c r="E634">
        <v>0</v>
      </c>
      <c r="F634">
        <v>0.7</v>
      </c>
      <c r="H634">
        <v>1000.172896</v>
      </c>
      <c r="I634">
        <v>827.0994082</v>
      </c>
      <c r="J634">
        <v>827.0994082</v>
      </c>
      <c r="K634">
        <v>790.2873489999999</v>
      </c>
      <c r="L634" t="s">
        <v>80</v>
      </c>
      <c r="M634">
        <v>1089.97500954694</v>
      </c>
    </row>
    <row r="635" spans="1:13">
      <c r="A635" t="s">
        <v>0</v>
      </c>
      <c r="B635">
        <v>633</v>
      </c>
      <c r="D635">
        <v>4.82702</v>
      </c>
      <c r="E635">
        <v>0</v>
      </c>
      <c r="F635">
        <v>0.8</v>
      </c>
      <c r="H635">
        <v>1006.281688</v>
      </c>
      <c r="I635">
        <v>851.2636938000001</v>
      </c>
      <c r="J635">
        <v>851.2636938000001</v>
      </c>
      <c r="K635">
        <v>819.3324</v>
      </c>
      <c r="L635" t="s">
        <v>80</v>
      </c>
      <c r="M635">
        <v>1117.74055598153</v>
      </c>
    </row>
    <row r="636" spans="1:13">
      <c r="A636" t="s">
        <v>0</v>
      </c>
      <c r="B636">
        <v>634</v>
      </c>
      <c r="D636">
        <v>4.90597</v>
      </c>
      <c r="E636">
        <v>0</v>
      </c>
      <c r="F636">
        <v>0.7</v>
      </c>
      <c r="H636">
        <v>1003.744069</v>
      </c>
      <c r="I636">
        <v>838.3498438</v>
      </c>
      <c r="J636">
        <v>838.3498438</v>
      </c>
      <c r="K636">
        <v>803.5595458</v>
      </c>
      <c r="L636" t="s">
        <v>80</v>
      </c>
      <c r="M636">
        <v>1103.63847906484</v>
      </c>
    </row>
    <row r="637" spans="1:13">
      <c r="A637" t="s">
        <v>0</v>
      </c>
      <c r="B637">
        <v>635</v>
      </c>
      <c r="D637">
        <v>4.52126</v>
      </c>
      <c r="E637">
        <v>0</v>
      </c>
      <c r="F637">
        <v>1.1</v>
      </c>
      <c r="H637">
        <v>1014.053829</v>
      </c>
      <c r="I637">
        <v>790.2194064</v>
      </c>
      <c r="J637">
        <v>790.2194064</v>
      </c>
      <c r="K637">
        <v>691.149179</v>
      </c>
      <c r="L637" t="s">
        <v>80</v>
      </c>
      <c r="M637">
        <v>1049.34640664846</v>
      </c>
    </row>
    <row r="638" spans="1:13">
      <c r="A638" t="s">
        <v>0</v>
      </c>
      <c r="B638">
        <v>636</v>
      </c>
      <c r="D638">
        <v>5.16489</v>
      </c>
      <c r="E638">
        <v>0</v>
      </c>
      <c r="F638">
        <v>0.8</v>
      </c>
      <c r="H638">
        <v>999.1054917</v>
      </c>
      <c r="I638">
        <v>808.1734896</v>
      </c>
      <c r="J638">
        <v>808.1734896</v>
      </c>
      <c r="K638">
        <v>766.4696979</v>
      </c>
      <c r="L638" t="s">
        <v>80</v>
      </c>
      <c r="M638">
        <v>1084.40279744818</v>
      </c>
    </row>
    <row r="639" spans="1:13">
      <c r="A639" t="s">
        <v>0</v>
      </c>
      <c r="B639">
        <v>637</v>
      </c>
      <c r="D639">
        <v>4.71505</v>
      </c>
      <c r="E639">
        <v>0</v>
      </c>
      <c r="F639">
        <v>1.4</v>
      </c>
      <c r="H639">
        <v>997.4372939</v>
      </c>
      <c r="I639">
        <v>809.7740612</v>
      </c>
      <c r="J639">
        <v>809.7740612</v>
      </c>
      <c r="K639">
        <v>769.4592102</v>
      </c>
      <c r="L639" t="s">
        <v>80</v>
      </c>
      <c r="M639">
        <v>1094.24613786332</v>
      </c>
    </row>
    <row r="640" spans="1:13">
      <c r="A640" t="s">
        <v>0</v>
      </c>
      <c r="B640">
        <v>638</v>
      </c>
      <c r="D640">
        <v>4.29536</v>
      </c>
      <c r="E640">
        <v>0</v>
      </c>
      <c r="F640">
        <v>0.7</v>
      </c>
      <c r="H640">
        <v>1026.137141</v>
      </c>
      <c r="I640">
        <v>639.5349191</v>
      </c>
      <c r="J640">
        <v>639.5349191</v>
      </c>
      <c r="K640">
        <v>599.7781013</v>
      </c>
      <c r="L640" t="s">
        <v>80</v>
      </c>
      <c r="M640">
        <v>867.614239233235</v>
      </c>
    </row>
    <row r="641" spans="1:13">
      <c r="A641" t="s">
        <v>0</v>
      </c>
      <c r="B641">
        <v>639</v>
      </c>
      <c r="D641">
        <v>5.05173</v>
      </c>
      <c r="E641">
        <v>0</v>
      </c>
      <c r="F641">
        <v>1.1</v>
      </c>
      <c r="H641">
        <v>1007.160837</v>
      </c>
      <c r="I641">
        <v>842.1062353999999</v>
      </c>
      <c r="J641">
        <v>842.1062353999999</v>
      </c>
      <c r="K641">
        <v>806.0170382</v>
      </c>
      <c r="L641" t="s">
        <v>80</v>
      </c>
      <c r="M641">
        <v>1123.64770119726</v>
      </c>
    </row>
    <row r="642" spans="1:13">
      <c r="A642" t="s">
        <v>0</v>
      </c>
      <c r="B642">
        <v>640</v>
      </c>
      <c r="D642">
        <v>5.17166</v>
      </c>
      <c r="E642">
        <v>0</v>
      </c>
      <c r="F642">
        <v>0.8</v>
      </c>
      <c r="H642">
        <v>1002.818365</v>
      </c>
      <c r="I642">
        <v>817.1067927</v>
      </c>
      <c r="J642">
        <v>817.1067927</v>
      </c>
      <c r="K642">
        <v>777.5129563</v>
      </c>
      <c r="L642" t="s">
        <v>80</v>
      </c>
      <c r="M642">
        <v>1094.06246373922</v>
      </c>
    </row>
    <row r="643" spans="1:13">
      <c r="A643" t="s">
        <v>0</v>
      </c>
      <c r="B643">
        <v>641</v>
      </c>
      <c r="D643">
        <v>5.06493</v>
      </c>
      <c r="E643">
        <v>0</v>
      </c>
      <c r="F643">
        <v>0.7</v>
      </c>
      <c r="H643">
        <v>1000.149491</v>
      </c>
      <c r="I643">
        <v>822.8638976</v>
      </c>
      <c r="J643">
        <v>822.8638976</v>
      </c>
      <c r="K643">
        <v>783.2971292</v>
      </c>
      <c r="L643" t="s">
        <v>80</v>
      </c>
      <c r="M643">
        <v>1093.3908408853</v>
      </c>
    </row>
    <row r="644" spans="1:13">
      <c r="A644" t="s">
        <v>0</v>
      </c>
      <c r="B644">
        <v>642</v>
      </c>
      <c r="D644">
        <v>4.69843</v>
      </c>
      <c r="E644">
        <v>0</v>
      </c>
      <c r="F644">
        <v>0.7</v>
      </c>
      <c r="H644">
        <v>1007.916448</v>
      </c>
      <c r="I644">
        <v>861.5351568999999</v>
      </c>
      <c r="J644">
        <v>861.5351568999999</v>
      </c>
      <c r="K644">
        <v>830.1882094</v>
      </c>
      <c r="L644" t="s">
        <v>80</v>
      </c>
      <c r="M644">
        <v>1121.47576536833</v>
      </c>
    </row>
    <row r="645" spans="1:13">
      <c r="A645" t="s">
        <v>0</v>
      </c>
      <c r="B645">
        <v>643</v>
      </c>
      <c r="D645">
        <v>4.74301</v>
      </c>
      <c r="E645">
        <v>0</v>
      </c>
      <c r="F645">
        <v>0.7</v>
      </c>
      <c r="H645">
        <v>1010.892522</v>
      </c>
      <c r="I645">
        <v>864.695801</v>
      </c>
      <c r="J645">
        <v>864.695801</v>
      </c>
      <c r="K645">
        <v>834.0672368</v>
      </c>
      <c r="L645" t="s">
        <v>80</v>
      </c>
      <c r="M645">
        <v>1126.46367307868</v>
      </c>
    </row>
    <row r="646" spans="1:13">
      <c r="A646" t="s">
        <v>0</v>
      </c>
      <c r="B646">
        <v>644</v>
      </c>
      <c r="D646">
        <v>4.79978</v>
      </c>
      <c r="E646">
        <v>0</v>
      </c>
      <c r="F646">
        <v>0.8</v>
      </c>
      <c r="H646">
        <v>1011.385181</v>
      </c>
      <c r="I646">
        <v>858.6728979</v>
      </c>
      <c r="J646">
        <v>858.6728979</v>
      </c>
      <c r="K646">
        <v>827.5909649</v>
      </c>
      <c r="L646" t="s">
        <v>80</v>
      </c>
      <c r="M646">
        <v>1125.01765060909</v>
      </c>
    </row>
    <row r="647" spans="1:13">
      <c r="A647" t="s">
        <v>0</v>
      </c>
      <c r="B647">
        <v>645</v>
      </c>
      <c r="D647">
        <v>4.83378</v>
      </c>
      <c r="E647">
        <v>0</v>
      </c>
      <c r="F647">
        <v>1.5</v>
      </c>
      <c r="H647">
        <v>1009.416024</v>
      </c>
      <c r="I647">
        <v>850.3964692</v>
      </c>
      <c r="J647">
        <v>850.3964692</v>
      </c>
      <c r="K647">
        <v>814.4605554</v>
      </c>
      <c r="L647" t="s">
        <v>80</v>
      </c>
      <c r="M647">
        <v>1144.12856963342</v>
      </c>
    </row>
    <row r="648" spans="1:13">
      <c r="A648" t="s">
        <v>0</v>
      </c>
      <c r="B648">
        <v>646</v>
      </c>
      <c r="D648">
        <v>4.53766</v>
      </c>
      <c r="E648">
        <v>0</v>
      </c>
      <c r="F648">
        <v>0.6</v>
      </c>
      <c r="H648">
        <v>1012.869417</v>
      </c>
      <c r="I648">
        <v>876.8109184</v>
      </c>
      <c r="J648">
        <v>876.8109184</v>
      </c>
      <c r="K648">
        <v>847.7858635</v>
      </c>
      <c r="L648" t="s">
        <v>80</v>
      </c>
      <c r="M648">
        <v>1129.44847651387</v>
      </c>
    </row>
    <row r="649" spans="1:13">
      <c r="A649" t="s">
        <v>0</v>
      </c>
      <c r="B649">
        <v>647</v>
      </c>
      <c r="D649">
        <v>4.23601</v>
      </c>
      <c r="E649">
        <v>0</v>
      </c>
      <c r="F649">
        <v>0.4</v>
      </c>
      <c r="H649">
        <v>1022.332319</v>
      </c>
      <c r="I649">
        <v>911.6657</v>
      </c>
      <c r="J649">
        <v>911.6657</v>
      </c>
      <c r="K649">
        <v>888.1507979</v>
      </c>
      <c r="L649" t="s">
        <v>80</v>
      </c>
      <c r="M649">
        <v>1153.17744185459</v>
      </c>
    </row>
    <row r="650" spans="1:13">
      <c r="A650" t="s">
        <v>0</v>
      </c>
      <c r="B650">
        <v>648</v>
      </c>
      <c r="D650">
        <v>4.35164</v>
      </c>
      <c r="E650">
        <v>0</v>
      </c>
      <c r="F650">
        <v>0.9</v>
      </c>
      <c r="H650">
        <v>1027.981706</v>
      </c>
      <c r="I650">
        <v>914.2770478</v>
      </c>
      <c r="J650">
        <v>914.2770478</v>
      </c>
      <c r="K650">
        <v>890.7227381</v>
      </c>
      <c r="L650" t="s">
        <v>80</v>
      </c>
      <c r="M650">
        <v>1178.18974158389</v>
      </c>
    </row>
    <row r="651" spans="1:13">
      <c r="A651" t="s">
        <v>0</v>
      </c>
      <c r="B651">
        <v>649</v>
      </c>
      <c r="D651">
        <v>4.5869</v>
      </c>
      <c r="E651">
        <v>0</v>
      </c>
      <c r="F651">
        <v>0.7</v>
      </c>
      <c r="H651">
        <v>1023.794865</v>
      </c>
      <c r="I651">
        <v>884.6063837</v>
      </c>
      <c r="J651">
        <v>884.6063837</v>
      </c>
      <c r="K651">
        <v>856.9871781000001</v>
      </c>
      <c r="L651" t="s">
        <v>80</v>
      </c>
      <c r="M651">
        <v>1143.33783084925</v>
      </c>
    </row>
    <row r="652" spans="1:13">
      <c r="A652" t="s">
        <v>0</v>
      </c>
      <c r="B652">
        <v>650</v>
      </c>
      <c r="D652">
        <v>4.30991</v>
      </c>
      <c r="E652">
        <v>0</v>
      </c>
      <c r="F652">
        <v>0.5</v>
      </c>
      <c r="H652">
        <v>1026.030637</v>
      </c>
      <c r="I652">
        <v>907.1564446</v>
      </c>
      <c r="J652">
        <v>907.1564446</v>
      </c>
      <c r="K652">
        <v>882.7246570999999</v>
      </c>
      <c r="L652" t="s">
        <v>80</v>
      </c>
      <c r="M652">
        <v>1151.58875006907</v>
      </c>
    </row>
    <row r="653" spans="1:13">
      <c r="A653" t="s">
        <v>0</v>
      </c>
      <c r="B653">
        <v>651</v>
      </c>
      <c r="D653">
        <v>4.29817</v>
      </c>
      <c r="E653">
        <v>0</v>
      </c>
      <c r="F653">
        <v>0.7</v>
      </c>
      <c r="H653">
        <v>1030.319955</v>
      </c>
      <c r="I653">
        <v>913.9432118</v>
      </c>
      <c r="J653">
        <v>913.9432118</v>
      </c>
      <c r="K653">
        <v>890.2173256999999</v>
      </c>
      <c r="L653" t="s">
        <v>80</v>
      </c>
      <c r="M653">
        <v>1168.08876133129</v>
      </c>
    </row>
    <row r="654" spans="1:13">
      <c r="A654" t="s">
        <v>0</v>
      </c>
      <c r="B654">
        <v>652</v>
      </c>
      <c r="D654">
        <v>4.26539</v>
      </c>
      <c r="E654">
        <v>0</v>
      </c>
      <c r="F654">
        <v>0.5</v>
      </c>
      <c r="H654">
        <v>1031.343073</v>
      </c>
      <c r="I654">
        <v>915.2178944</v>
      </c>
      <c r="J654">
        <v>915.2178944</v>
      </c>
      <c r="K654">
        <v>891.5522999999999</v>
      </c>
      <c r="L654" t="s">
        <v>80</v>
      </c>
      <c r="M654">
        <v>1159.26089237721</v>
      </c>
    </row>
    <row r="655" spans="1:13">
      <c r="A655" t="s">
        <v>0</v>
      </c>
      <c r="B655">
        <v>653</v>
      </c>
      <c r="D655">
        <v>4.11835</v>
      </c>
      <c r="E655">
        <v>0</v>
      </c>
      <c r="F655">
        <v>0.5</v>
      </c>
      <c r="H655">
        <v>1036.20108</v>
      </c>
      <c r="I655">
        <v>931.7357778000001</v>
      </c>
      <c r="J655">
        <v>931.7357778000001</v>
      </c>
      <c r="K655">
        <v>910.882292</v>
      </c>
      <c r="L655" t="s">
        <v>80</v>
      </c>
      <c r="M655">
        <v>1173.7429065159</v>
      </c>
    </row>
    <row r="656" spans="1:13">
      <c r="A656" t="s">
        <v>0</v>
      </c>
      <c r="B656">
        <v>654</v>
      </c>
      <c r="D656">
        <v>4.12621</v>
      </c>
      <c r="E656">
        <v>0</v>
      </c>
      <c r="F656">
        <v>0.5</v>
      </c>
      <c r="H656">
        <v>1039.667441</v>
      </c>
      <c r="I656">
        <v>929.6036819</v>
      </c>
      <c r="J656">
        <v>929.6036819</v>
      </c>
      <c r="K656">
        <v>908.6288365</v>
      </c>
      <c r="L656" t="s">
        <v>80</v>
      </c>
      <c r="M656">
        <v>1171.62034160666</v>
      </c>
    </row>
    <row r="657" spans="1:13">
      <c r="A657" t="s">
        <v>0</v>
      </c>
      <c r="B657">
        <v>655</v>
      </c>
      <c r="D657">
        <v>4.28088</v>
      </c>
      <c r="E657">
        <v>0</v>
      </c>
      <c r="F657">
        <v>0.5</v>
      </c>
      <c r="H657">
        <v>1038.685969</v>
      </c>
      <c r="I657">
        <v>923.1131111</v>
      </c>
      <c r="J657">
        <v>923.1131111</v>
      </c>
      <c r="K657">
        <v>900.8874521</v>
      </c>
      <c r="L657" t="s">
        <v>80</v>
      </c>
      <c r="M657">
        <v>1168.55998035124</v>
      </c>
    </row>
    <row r="658" spans="1:13">
      <c r="A658" t="s">
        <v>0</v>
      </c>
      <c r="B658">
        <v>656</v>
      </c>
      <c r="D658">
        <v>4.16925</v>
      </c>
      <c r="E658">
        <v>0</v>
      </c>
      <c r="F658">
        <v>8.300000000000001</v>
      </c>
      <c r="H658">
        <v>1041.312519</v>
      </c>
      <c r="I658">
        <v>923.8093179</v>
      </c>
      <c r="J658">
        <v>923.8093179</v>
      </c>
      <c r="K658">
        <v>885.7852127</v>
      </c>
      <c r="L658" t="s">
        <v>80</v>
      </c>
      <c r="M658">
        <v>1253.9715444631</v>
      </c>
    </row>
    <row r="659" spans="1:13">
      <c r="A659" t="s">
        <v>0</v>
      </c>
      <c r="B659">
        <v>657</v>
      </c>
      <c r="D659">
        <v>4.51472</v>
      </c>
      <c r="E659">
        <v>0</v>
      </c>
      <c r="F659">
        <v>8.1</v>
      </c>
      <c r="H659">
        <v>1034.457531</v>
      </c>
      <c r="I659">
        <v>901.3263416999999</v>
      </c>
      <c r="J659">
        <v>901.3263416999999</v>
      </c>
      <c r="K659">
        <v>875.2269808999999</v>
      </c>
      <c r="L659" t="s">
        <v>80</v>
      </c>
      <c r="M659">
        <v>1235.26689227145</v>
      </c>
    </row>
    <row r="660" spans="1:13">
      <c r="A660" t="s">
        <v>0</v>
      </c>
      <c r="B660">
        <v>658</v>
      </c>
      <c r="D660">
        <v>4.6163</v>
      </c>
      <c r="E660">
        <v>0</v>
      </c>
      <c r="F660">
        <v>8.1</v>
      </c>
      <c r="H660">
        <v>1030.39562</v>
      </c>
      <c r="I660">
        <v>892.8718028</v>
      </c>
      <c r="J660">
        <v>892.8718028</v>
      </c>
      <c r="K660">
        <v>864.3063171</v>
      </c>
      <c r="L660" t="s">
        <v>80</v>
      </c>
      <c r="M660">
        <v>1228.31652067588</v>
      </c>
    </row>
    <row r="661" spans="1:13">
      <c r="A661" t="s">
        <v>0</v>
      </c>
      <c r="B661">
        <v>659</v>
      </c>
      <c r="D661">
        <v>4.60776</v>
      </c>
      <c r="E661">
        <v>0</v>
      </c>
      <c r="F661">
        <v>8.1</v>
      </c>
      <c r="H661">
        <v>1031.501378</v>
      </c>
      <c r="I661">
        <v>897.7575535</v>
      </c>
      <c r="J661">
        <v>897.7575535</v>
      </c>
      <c r="K661">
        <v>870.7773972</v>
      </c>
      <c r="L661" t="s">
        <v>80</v>
      </c>
      <c r="M661">
        <v>1233.64148193808</v>
      </c>
    </row>
    <row r="662" spans="1:13">
      <c r="A662" t="s">
        <v>0</v>
      </c>
      <c r="B662">
        <v>660</v>
      </c>
      <c r="D662">
        <v>4.54401</v>
      </c>
      <c r="E662">
        <v>0</v>
      </c>
      <c r="F662">
        <v>0.2</v>
      </c>
      <c r="H662">
        <v>1028.90776</v>
      </c>
      <c r="I662">
        <v>897.4230344</v>
      </c>
      <c r="J662">
        <v>897.4230344</v>
      </c>
      <c r="K662">
        <v>870.2162538</v>
      </c>
      <c r="L662" t="s">
        <v>80</v>
      </c>
      <c r="M662">
        <v>1149.0419311441</v>
      </c>
    </row>
    <row r="663" spans="1:13">
      <c r="A663" t="s">
        <v>0</v>
      </c>
      <c r="B663">
        <v>661</v>
      </c>
      <c r="D663">
        <v>4.41758</v>
      </c>
      <c r="E663">
        <v>0</v>
      </c>
      <c r="F663">
        <v>0.3</v>
      </c>
      <c r="H663">
        <v>1031.609733</v>
      </c>
      <c r="I663">
        <v>913.1014028</v>
      </c>
      <c r="J663">
        <v>913.1014028</v>
      </c>
      <c r="K663">
        <v>888.1923753</v>
      </c>
      <c r="L663" t="s">
        <v>80</v>
      </c>
      <c r="M663">
        <v>1161.41550384429</v>
      </c>
    </row>
    <row r="664" spans="1:13">
      <c r="A664" t="s">
        <v>0</v>
      </c>
      <c r="B664">
        <v>662</v>
      </c>
      <c r="D664">
        <v>4.4347</v>
      </c>
      <c r="E664">
        <v>0</v>
      </c>
      <c r="F664">
        <v>0.4</v>
      </c>
      <c r="H664">
        <v>1033.725809</v>
      </c>
      <c r="I664">
        <v>908.4397205</v>
      </c>
      <c r="J664">
        <v>908.4397205</v>
      </c>
      <c r="K664">
        <v>883.3880753</v>
      </c>
      <c r="L664" t="s">
        <v>80</v>
      </c>
      <c r="M664">
        <v>1156.93245787775</v>
      </c>
    </row>
    <row r="665" spans="1:13">
      <c r="A665" t="s">
        <v>0</v>
      </c>
      <c r="B665">
        <v>663</v>
      </c>
      <c r="D665">
        <v>4.55135</v>
      </c>
      <c r="E665">
        <v>0</v>
      </c>
      <c r="F665">
        <v>0.3</v>
      </c>
      <c r="H665">
        <v>1030.436076</v>
      </c>
      <c r="I665">
        <v>896.217567</v>
      </c>
      <c r="J665">
        <v>896.217567</v>
      </c>
      <c r="K665">
        <v>869.3349385</v>
      </c>
      <c r="L665" t="s">
        <v>80</v>
      </c>
      <c r="M665">
        <v>1148.01153009666</v>
      </c>
    </row>
    <row r="666" spans="1:13">
      <c r="A666" t="s">
        <v>0</v>
      </c>
      <c r="B666">
        <v>664</v>
      </c>
      <c r="D666">
        <v>4.40632</v>
      </c>
      <c r="E666">
        <v>0</v>
      </c>
      <c r="F666">
        <v>0.3</v>
      </c>
      <c r="H666">
        <v>1033.760976</v>
      </c>
      <c r="I666">
        <v>915.1961274</v>
      </c>
      <c r="J666">
        <v>915.1961274</v>
      </c>
      <c r="K666">
        <v>891.1371042</v>
      </c>
      <c r="L666" t="s">
        <v>80</v>
      </c>
      <c r="M666">
        <v>1163.30184184015</v>
      </c>
    </row>
    <row r="667" spans="1:13">
      <c r="A667" t="s">
        <v>0</v>
      </c>
      <c r="B667">
        <v>665</v>
      </c>
      <c r="D667">
        <v>4.5293</v>
      </c>
      <c r="E667">
        <v>0</v>
      </c>
      <c r="F667">
        <v>0.4</v>
      </c>
      <c r="H667">
        <v>1032.390219</v>
      </c>
      <c r="I667">
        <v>900.589551</v>
      </c>
      <c r="J667">
        <v>900.589551</v>
      </c>
      <c r="K667">
        <v>874.5171826</v>
      </c>
      <c r="L667" t="s">
        <v>80</v>
      </c>
      <c r="M667">
        <v>1151.93138187897</v>
      </c>
    </row>
    <row r="668" spans="1:13">
      <c r="A668" t="s">
        <v>0</v>
      </c>
      <c r="B668">
        <v>666</v>
      </c>
      <c r="D668">
        <v>4.5877</v>
      </c>
      <c r="E668">
        <v>0</v>
      </c>
      <c r="F668">
        <v>0.4</v>
      </c>
      <c r="H668">
        <v>1030.725052</v>
      </c>
      <c r="I668">
        <v>896.8242122</v>
      </c>
      <c r="J668">
        <v>896.8242122</v>
      </c>
      <c r="K668">
        <v>870.239434</v>
      </c>
      <c r="L668" t="s">
        <v>80</v>
      </c>
      <c r="M668">
        <v>1150.08893593777</v>
      </c>
    </row>
    <row r="669" spans="1:13">
      <c r="A669" t="s">
        <v>0</v>
      </c>
      <c r="B669">
        <v>667</v>
      </c>
      <c r="D669">
        <v>4.64105</v>
      </c>
      <c r="E669">
        <v>0</v>
      </c>
      <c r="F669">
        <v>0.4</v>
      </c>
      <c r="H669">
        <v>1028.485205</v>
      </c>
      <c r="I669">
        <v>888.2842934</v>
      </c>
      <c r="J669">
        <v>888.2842934</v>
      </c>
      <c r="K669">
        <v>860.2532059</v>
      </c>
      <c r="L669" t="s">
        <v>80</v>
      </c>
      <c r="M669">
        <v>1142.90736338066</v>
      </c>
    </row>
    <row r="670" spans="1:13">
      <c r="A670" t="s">
        <v>0</v>
      </c>
      <c r="B670">
        <v>668</v>
      </c>
      <c r="D670">
        <v>4.55324</v>
      </c>
      <c r="E670">
        <v>0</v>
      </c>
      <c r="F670">
        <v>0.5</v>
      </c>
      <c r="H670">
        <v>1029.155792</v>
      </c>
      <c r="I670">
        <v>898.7189990000001</v>
      </c>
      <c r="J670">
        <v>898.7189990000001</v>
      </c>
      <c r="K670">
        <v>872.0296281</v>
      </c>
      <c r="L670" t="s">
        <v>80</v>
      </c>
      <c r="M670">
        <v>1150.81384860617</v>
      </c>
    </row>
    <row r="671" spans="1:13">
      <c r="A671" t="s">
        <v>0</v>
      </c>
      <c r="B671">
        <v>669</v>
      </c>
      <c r="D671">
        <v>4.52081</v>
      </c>
      <c r="E671">
        <v>0</v>
      </c>
      <c r="F671">
        <v>0.3</v>
      </c>
      <c r="H671">
        <v>1029.280729</v>
      </c>
      <c r="I671">
        <v>898.2373128</v>
      </c>
      <c r="J671">
        <v>898.2373128</v>
      </c>
      <c r="K671">
        <v>871.5310500000001</v>
      </c>
      <c r="L671" t="s">
        <v>80</v>
      </c>
      <c r="M671">
        <v>1149.03434188752</v>
      </c>
    </row>
    <row r="672" spans="1:13">
      <c r="A672" t="s">
        <v>0</v>
      </c>
      <c r="B672">
        <v>670</v>
      </c>
      <c r="D672">
        <v>4.48522</v>
      </c>
      <c r="E672">
        <v>0</v>
      </c>
      <c r="F672">
        <v>0.5</v>
      </c>
      <c r="H672">
        <v>1031.721979</v>
      </c>
      <c r="I672">
        <v>904.1070792</v>
      </c>
      <c r="J672">
        <v>904.1070792</v>
      </c>
      <c r="K672">
        <v>878.5997639</v>
      </c>
      <c r="L672" t="s">
        <v>80</v>
      </c>
      <c r="M672">
        <v>1154.09121577721</v>
      </c>
    </row>
    <row r="673" spans="1:13">
      <c r="A673" t="s">
        <v>0</v>
      </c>
      <c r="B673">
        <v>671</v>
      </c>
      <c r="D673">
        <v>4.61398</v>
      </c>
      <c r="E673">
        <v>0</v>
      </c>
      <c r="F673">
        <v>0.4</v>
      </c>
      <c r="H673">
        <v>1029.908576</v>
      </c>
      <c r="I673">
        <v>894.8111601000001</v>
      </c>
      <c r="J673">
        <v>894.8111601000001</v>
      </c>
      <c r="K673">
        <v>868.1776087</v>
      </c>
      <c r="L673" t="s">
        <v>80</v>
      </c>
      <c r="M673">
        <v>1148.92773407728</v>
      </c>
    </row>
    <row r="674" spans="1:13">
      <c r="A674" t="s">
        <v>0</v>
      </c>
      <c r="B674">
        <v>672</v>
      </c>
      <c r="D674">
        <v>4.77953</v>
      </c>
      <c r="E674">
        <v>0</v>
      </c>
      <c r="F674">
        <v>0.5</v>
      </c>
      <c r="H674">
        <v>1027.172719</v>
      </c>
      <c r="I674">
        <v>879.6589729</v>
      </c>
      <c r="J674">
        <v>879.6589729</v>
      </c>
      <c r="K674">
        <v>850.4389285</v>
      </c>
      <c r="L674" t="s">
        <v>80</v>
      </c>
      <c r="M674">
        <v>1139.18238170281</v>
      </c>
    </row>
    <row r="675" spans="1:13">
      <c r="A675" t="s">
        <v>0</v>
      </c>
      <c r="B675">
        <v>673</v>
      </c>
      <c r="D675">
        <v>4.85171</v>
      </c>
      <c r="E675">
        <v>0</v>
      </c>
      <c r="F675">
        <v>0.5</v>
      </c>
      <c r="H675">
        <v>1021.106642</v>
      </c>
      <c r="I675">
        <v>867.7471403</v>
      </c>
      <c r="J675">
        <v>867.7471403</v>
      </c>
      <c r="K675">
        <v>835.8437881999999</v>
      </c>
      <c r="L675" t="s">
        <v>80</v>
      </c>
      <c r="M675">
        <v>1129.3922640787</v>
      </c>
    </row>
    <row r="676" spans="1:13">
      <c r="A676" t="s">
        <v>0</v>
      </c>
      <c r="B676">
        <v>674</v>
      </c>
      <c r="D676">
        <v>4.825</v>
      </c>
      <c r="E676">
        <v>0</v>
      </c>
      <c r="F676">
        <v>0.5</v>
      </c>
      <c r="H676">
        <v>1020.535323</v>
      </c>
      <c r="I676">
        <v>867.9602285</v>
      </c>
      <c r="J676">
        <v>867.9602285</v>
      </c>
      <c r="K676">
        <v>836.6651208</v>
      </c>
      <c r="L676" t="s">
        <v>80</v>
      </c>
      <c r="M676">
        <v>1128.49888352896</v>
      </c>
    </row>
    <row r="677" spans="1:13">
      <c r="A677" t="s">
        <v>0</v>
      </c>
      <c r="B677">
        <v>675</v>
      </c>
      <c r="D677">
        <v>4.75087</v>
      </c>
      <c r="E677">
        <v>0</v>
      </c>
      <c r="F677">
        <v>0.5</v>
      </c>
      <c r="H677">
        <v>1020.424309</v>
      </c>
      <c r="I677">
        <v>875.9525441</v>
      </c>
      <c r="J677">
        <v>875.9525441</v>
      </c>
      <c r="K677">
        <v>845.8901736</v>
      </c>
      <c r="L677" t="s">
        <v>80</v>
      </c>
      <c r="M677">
        <v>1134.01283323847</v>
      </c>
    </row>
    <row r="678" spans="1:13">
      <c r="A678" t="s">
        <v>0</v>
      </c>
      <c r="B678">
        <v>676</v>
      </c>
      <c r="D678">
        <v>4.74884</v>
      </c>
      <c r="E678">
        <v>0</v>
      </c>
      <c r="F678">
        <v>0.5</v>
      </c>
      <c r="H678">
        <v>1021.012615</v>
      </c>
      <c r="I678">
        <v>871.0220799</v>
      </c>
      <c r="J678">
        <v>871.0220799</v>
      </c>
      <c r="K678">
        <v>840.4832726</v>
      </c>
      <c r="L678" t="s">
        <v>80</v>
      </c>
      <c r="M678">
        <v>1128.6210189686</v>
      </c>
    </row>
    <row r="679" spans="1:13">
      <c r="A679" t="s">
        <v>0</v>
      </c>
      <c r="B679">
        <v>677</v>
      </c>
      <c r="D679">
        <v>4.65699</v>
      </c>
      <c r="E679">
        <v>0</v>
      </c>
      <c r="F679">
        <v>0.4</v>
      </c>
      <c r="H679">
        <v>1022.078045</v>
      </c>
      <c r="I679">
        <v>884.4321298999999</v>
      </c>
      <c r="J679">
        <v>884.4321298999999</v>
      </c>
      <c r="K679">
        <v>856.178283</v>
      </c>
      <c r="L679" t="s">
        <v>80</v>
      </c>
      <c r="M679">
        <v>1139.36691509588</v>
      </c>
    </row>
    <row r="680" spans="1:13">
      <c r="A680" t="s">
        <v>0</v>
      </c>
      <c r="B680">
        <v>678</v>
      </c>
      <c r="D680">
        <v>4.43365</v>
      </c>
      <c r="E680">
        <v>0</v>
      </c>
      <c r="F680">
        <v>0.5</v>
      </c>
      <c r="H680">
        <v>1026.28861</v>
      </c>
      <c r="I680">
        <v>909.7293366</v>
      </c>
      <c r="J680">
        <v>909.7293366</v>
      </c>
      <c r="K680">
        <v>885.281016</v>
      </c>
      <c r="L680" t="s">
        <v>80</v>
      </c>
      <c r="M680">
        <v>1158.30951415343</v>
      </c>
    </row>
    <row r="681" spans="1:13">
      <c r="A681" t="s">
        <v>0</v>
      </c>
      <c r="B681">
        <v>679</v>
      </c>
      <c r="D681">
        <v>4.92172</v>
      </c>
      <c r="E681">
        <v>0</v>
      </c>
      <c r="F681">
        <v>0.6</v>
      </c>
      <c r="H681">
        <v>1021.196302</v>
      </c>
      <c r="I681">
        <v>863.6201653000001</v>
      </c>
      <c r="J681">
        <v>863.6201653000001</v>
      </c>
      <c r="K681">
        <v>832.0789705</v>
      </c>
      <c r="L681" t="s">
        <v>80</v>
      </c>
      <c r="M681">
        <v>1128.68538273716</v>
      </c>
    </row>
    <row r="682" spans="1:13">
      <c r="A682" t="s">
        <v>0</v>
      </c>
      <c r="B682">
        <v>680</v>
      </c>
      <c r="D682">
        <v>4.92634</v>
      </c>
      <c r="E682">
        <v>0</v>
      </c>
      <c r="F682">
        <v>0.5</v>
      </c>
      <c r="H682">
        <v>1014.603188</v>
      </c>
      <c r="I682">
        <v>853.3255424</v>
      </c>
      <c r="J682">
        <v>853.3255424</v>
      </c>
      <c r="K682">
        <v>819.1612639</v>
      </c>
      <c r="L682" t="s">
        <v>80</v>
      </c>
      <c r="M682">
        <v>1117.18859308273</v>
      </c>
    </row>
    <row r="683" spans="1:13">
      <c r="A683" t="s">
        <v>0</v>
      </c>
      <c r="B683">
        <v>681</v>
      </c>
      <c r="D683">
        <v>4.80599</v>
      </c>
      <c r="E683">
        <v>0</v>
      </c>
      <c r="F683">
        <v>0.4</v>
      </c>
      <c r="H683">
        <v>1015.328823</v>
      </c>
      <c r="I683">
        <v>866.4599267</v>
      </c>
      <c r="J683">
        <v>866.4599267</v>
      </c>
      <c r="K683">
        <v>835.3566354</v>
      </c>
      <c r="L683" t="s">
        <v>80</v>
      </c>
      <c r="M683">
        <v>1126.09457752885</v>
      </c>
    </row>
    <row r="684" spans="1:13">
      <c r="A684" t="s">
        <v>0</v>
      </c>
      <c r="B684">
        <v>682</v>
      </c>
      <c r="D684">
        <v>4.80857</v>
      </c>
      <c r="E684">
        <v>0</v>
      </c>
      <c r="F684">
        <v>0.5</v>
      </c>
      <c r="H684">
        <v>1015.994392</v>
      </c>
      <c r="I684">
        <v>866.6909052</v>
      </c>
      <c r="J684">
        <v>866.6909052</v>
      </c>
      <c r="K684">
        <v>835.9592337</v>
      </c>
      <c r="L684" t="s">
        <v>80</v>
      </c>
      <c r="M684">
        <v>1126.45018291528</v>
      </c>
    </row>
    <row r="685" spans="1:13">
      <c r="A685" t="s">
        <v>0</v>
      </c>
      <c r="B685">
        <v>683</v>
      </c>
      <c r="D685">
        <v>4.96185</v>
      </c>
      <c r="E685">
        <v>0</v>
      </c>
      <c r="F685">
        <v>0.6</v>
      </c>
      <c r="H685">
        <v>1014.044059</v>
      </c>
      <c r="I685">
        <v>854.800474</v>
      </c>
      <c r="J685">
        <v>854.800474</v>
      </c>
      <c r="K685">
        <v>821.9634219</v>
      </c>
      <c r="L685" t="s">
        <v>80</v>
      </c>
      <c r="M685">
        <v>1120.76327005875</v>
      </c>
    </row>
    <row r="686" spans="1:13">
      <c r="A686" t="s">
        <v>0</v>
      </c>
      <c r="B686">
        <v>684</v>
      </c>
      <c r="D686">
        <v>5.11723</v>
      </c>
      <c r="E686">
        <v>0</v>
      </c>
      <c r="F686">
        <v>0.6</v>
      </c>
      <c r="H686">
        <v>1007.840288</v>
      </c>
      <c r="I686">
        <v>833.422067</v>
      </c>
      <c r="J686">
        <v>833.422067</v>
      </c>
      <c r="K686">
        <v>796.2401364999999</v>
      </c>
      <c r="L686" t="s">
        <v>80</v>
      </c>
      <c r="M686">
        <v>1104.63562089941</v>
      </c>
    </row>
    <row r="687" spans="1:13">
      <c r="A687" t="s">
        <v>0</v>
      </c>
      <c r="B687">
        <v>685</v>
      </c>
      <c r="D687">
        <v>5.09602</v>
      </c>
      <c r="E687">
        <v>0</v>
      </c>
      <c r="F687">
        <v>0.2</v>
      </c>
      <c r="H687">
        <v>1004.847059</v>
      </c>
      <c r="I687">
        <v>831.6757325999999</v>
      </c>
      <c r="J687">
        <v>831.6757325999999</v>
      </c>
      <c r="K687">
        <v>794.9502694</v>
      </c>
      <c r="L687" t="s">
        <v>80</v>
      </c>
      <c r="M687">
        <v>1101.84207316157</v>
      </c>
    </row>
    <row r="688" spans="1:13">
      <c r="A688" t="s">
        <v>0</v>
      </c>
      <c r="B688">
        <v>686</v>
      </c>
      <c r="D688">
        <v>5.03971</v>
      </c>
      <c r="E688">
        <v>0</v>
      </c>
      <c r="F688">
        <v>0.5</v>
      </c>
      <c r="H688">
        <v>1003.093339</v>
      </c>
      <c r="I688">
        <v>832.5281589</v>
      </c>
      <c r="J688">
        <v>832.5281589</v>
      </c>
      <c r="K688">
        <v>795.8986345</v>
      </c>
      <c r="L688" t="s">
        <v>80</v>
      </c>
      <c r="M688">
        <v>1100.19485523398</v>
      </c>
    </row>
    <row r="689" spans="1:13">
      <c r="A689" t="s">
        <v>0</v>
      </c>
      <c r="B689">
        <v>687</v>
      </c>
      <c r="D689">
        <v>4.87946</v>
      </c>
      <c r="E689">
        <v>0</v>
      </c>
      <c r="F689">
        <v>0.5</v>
      </c>
      <c r="H689">
        <v>1006.582635</v>
      </c>
      <c r="I689">
        <v>856.4983326</v>
      </c>
      <c r="J689">
        <v>856.4983326</v>
      </c>
      <c r="K689">
        <v>824.8969090000001</v>
      </c>
      <c r="L689" t="s">
        <v>80</v>
      </c>
      <c r="M689">
        <v>1118.55088822848</v>
      </c>
    </row>
    <row r="690" spans="1:13">
      <c r="A690" t="s">
        <v>0</v>
      </c>
      <c r="B690">
        <v>688</v>
      </c>
      <c r="D690">
        <v>4.93602</v>
      </c>
      <c r="E690">
        <v>0</v>
      </c>
      <c r="F690">
        <v>0.5</v>
      </c>
      <c r="H690">
        <v>1005.085417</v>
      </c>
      <c r="I690">
        <v>843.5154069</v>
      </c>
      <c r="J690">
        <v>843.5154069</v>
      </c>
      <c r="K690">
        <v>809.9981497</v>
      </c>
      <c r="L690" t="s">
        <v>80</v>
      </c>
      <c r="M690">
        <v>1107.19638121355</v>
      </c>
    </row>
    <row r="691" spans="1:13">
      <c r="A691" t="s">
        <v>0</v>
      </c>
      <c r="B691">
        <v>689</v>
      </c>
      <c r="D691">
        <v>4.92641</v>
      </c>
      <c r="E691">
        <v>0</v>
      </c>
      <c r="F691">
        <v>0.5</v>
      </c>
      <c r="H691">
        <v>1004.584252</v>
      </c>
      <c r="I691">
        <v>844.4575257</v>
      </c>
      <c r="J691">
        <v>844.4575257</v>
      </c>
      <c r="K691">
        <v>811.0197024</v>
      </c>
      <c r="L691" t="s">
        <v>80</v>
      </c>
      <c r="M691">
        <v>1107.77537419473</v>
      </c>
    </row>
    <row r="692" spans="1:13">
      <c r="A692" t="s">
        <v>0</v>
      </c>
      <c r="B692">
        <v>690</v>
      </c>
      <c r="D692">
        <v>4.9491</v>
      </c>
      <c r="E692">
        <v>0</v>
      </c>
      <c r="F692">
        <v>0.5</v>
      </c>
      <c r="H692">
        <v>1004.374528</v>
      </c>
      <c r="I692">
        <v>841.7918089999999</v>
      </c>
      <c r="J692">
        <v>841.7918089999999</v>
      </c>
      <c r="K692">
        <v>807.6373052</v>
      </c>
      <c r="L692" t="s">
        <v>80</v>
      </c>
      <c r="M692">
        <v>1105.94390162812</v>
      </c>
    </row>
    <row r="693" spans="1:13">
      <c r="A693" t="s">
        <v>0</v>
      </c>
      <c r="B693">
        <v>691</v>
      </c>
      <c r="D693">
        <v>4.62287</v>
      </c>
      <c r="E693">
        <v>0</v>
      </c>
      <c r="F693">
        <v>0.2</v>
      </c>
      <c r="H693">
        <v>1005.425872</v>
      </c>
      <c r="I693">
        <v>860.0185608</v>
      </c>
      <c r="J693">
        <v>860.0185608</v>
      </c>
      <c r="K693">
        <v>829.3508131999999</v>
      </c>
      <c r="L693" t="s">
        <v>80</v>
      </c>
      <c r="M693">
        <v>1111.59842285178</v>
      </c>
    </row>
    <row r="694" spans="1:13">
      <c r="A694" t="s">
        <v>0</v>
      </c>
      <c r="B694">
        <v>692</v>
      </c>
      <c r="D694">
        <v>4.4549</v>
      </c>
      <c r="E694">
        <v>0</v>
      </c>
      <c r="F694">
        <v>0.4</v>
      </c>
      <c r="H694">
        <v>1014.342802</v>
      </c>
      <c r="I694">
        <v>894.5744097</v>
      </c>
      <c r="J694">
        <v>894.5744097</v>
      </c>
      <c r="K694">
        <v>870.0463278</v>
      </c>
      <c r="L694" t="s">
        <v>80</v>
      </c>
      <c r="M694">
        <v>1142.4992072575</v>
      </c>
    </row>
    <row r="695" spans="1:13">
      <c r="A695" t="s">
        <v>0</v>
      </c>
      <c r="B695">
        <v>693</v>
      </c>
      <c r="D695">
        <v>4.54848</v>
      </c>
      <c r="E695">
        <v>0</v>
      </c>
      <c r="F695">
        <v>0.5</v>
      </c>
      <c r="H695">
        <v>1015.47683</v>
      </c>
      <c r="I695">
        <v>885.5799941</v>
      </c>
      <c r="J695">
        <v>885.5799941</v>
      </c>
      <c r="K695">
        <v>859.5592200999999</v>
      </c>
      <c r="L695" t="s">
        <v>80</v>
      </c>
      <c r="M695">
        <v>1136.31053056766</v>
      </c>
    </row>
    <row r="696" spans="1:13">
      <c r="A696" t="s">
        <v>0</v>
      </c>
      <c r="B696">
        <v>694</v>
      </c>
      <c r="D696">
        <v>4.73606</v>
      </c>
      <c r="E696">
        <v>0</v>
      </c>
      <c r="F696">
        <v>0.6</v>
      </c>
      <c r="H696">
        <v>1012.207622</v>
      </c>
      <c r="I696">
        <v>865.9449549</v>
      </c>
      <c r="J696">
        <v>865.9449549</v>
      </c>
      <c r="K696">
        <v>836.4676049</v>
      </c>
      <c r="L696" t="s">
        <v>80</v>
      </c>
      <c r="M696">
        <v>1124.2688992473</v>
      </c>
    </row>
    <row r="697" spans="1:13">
      <c r="A697" t="s">
        <v>0</v>
      </c>
      <c r="B697">
        <v>695</v>
      </c>
      <c r="D697">
        <v>4.75208</v>
      </c>
      <c r="E697">
        <v>0</v>
      </c>
      <c r="F697">
        <v>0.4</v>
      </c>
      <c r="H697">
        <v>1008.535865</v>
      </c>
      <c r="I697">
        <v>858.5140313000001</v>
      </c>
      <c r="J697">
        <v>858.5140313000001</v>
      </c>
      <c r="K697">
        <v>827.7922639</v>
      </c>
      <c r="L697" t="s">
        <v>80</v>
      </c>
      <c r="M697">
        <v>1115.31971428776</v>
      </c>
    </row>
    <row r="698" spans="1:13">
      <c r="A698" t="s">
        <v>0</v>
      </c>
      <c r="B698">
        <v>696</v>
      </c>
      <c r="D698">
        <v>4.63708</v>
      </c>
      <c r="E698">
        <v>0</v>
      </c>
      <c r="F698">
        <v>0.5</v>
      </c>
      <c r="H698">
        <v>1010.581767</v>
      </c>
      <c r="I698">
        <v>873.0000722</v>
      </c>
      <c r="J698">
        <v>873.0000722</v>
      </c>
      <c r="K698">
        <v>844.7708927</v>
      </c>
      <c r="L698" t="s">
        <v>80</v>
      </c>
      <c r="M698">
        <v>1126.19276446934</v>
      </c>
    </row>
    <row r="699" spans="1:13">
      <c r="A699" t="s">
        <v>0</v>
      </c>
      <c r="B699">
        <v>697</v>
      </c>
      <c r="D699">
        <v>4.83334</v>
      </c>
      <c r="E699">
        <v>0</v>
      </c>
      <c r="F699">
        <v>0.6</v>
      </c>
      <c r="H699">
        <v>1008.97399</v>
      </c>
      <c r="I699">
        <v>854.5004281</v>
      </c>
      <c r="J699">
        <v>854.5004281</v>
      </c>
      <c r="K699">
        <v>823.5235385</v>
      </c>
      <c r="L699" t="s">
        <v>80</v>
      </c>
      <c r="M699">
        <v>1115.46240739125</v>
      </c>
    </row>
    <row r="700" spans="1:13">
      <c r="A700" t="s">
        <v>0</v>
      </c>
      <c r="B700">
        <v>698</v>
      </c>
      <c r="D700">
        <v>4.79814</v>
      </c>
      <c r="E700">
        <v>0</v>
      </c>
      <c r="F700">
        <v>0.3</v>
      </c>
      <c r="H700">
        <v>1004.194454</v>
      </c>
      <c r="I700">
        <v>851.0752368</v>
      </c>
      <c r="J700">
        <v>851.0752368</v>
      </c>
      <c r="K700">
        <v>818.7445600999999</v>
      </c>
      <c r="L700" t="s">
        <v>80</v>
      </c>
      <c r="M700">
        <v>1109.29855271042</v>
      </c>
    </row>
    <row r="701" spans="1:13">
      <c r="A701" t="s">
        <v>0</v>
      </c>
      <c r="B701">
        <v>699</v>
      </c>
      <c r="D701">
        <v>4.56563</v>
      </c>
      <c r="E701">
        <v>0</v>
      </c>
      <c r="F701">
        <v>0.4</v>
      </c>
      <c r="H701">
        <v>1009.494438</v>
      </c>
      <c r="I701">
        <v>879.1635014</v>
      </c>
      <c r="J701">
        <v>879.1635014</v>
      </c>
      <c r="K701">
        <v>851.9449483</v>
      </c>
      <c r="L701" t="s">
        <v>80</v>
      </c>
      <c r="M701">
        <v>1130.01229631294</v>
      </c>
    </row>
    <row r="702" spans="1:13">
      <c r="A702" t="s">
        <v>0</v>
      </c>
      <c r="B702">
        <v>700</v>
      </c>
      <c r="D702">
        <v>4.45415</v>
      </c>
      <c r="E702">
        <v>0</v>
      </c>
      <c r="F702">
        <v>0.4</v>
      </c>
      <c r="H702">
        <v>1012.566226</v>
      </c>
      <c r="I702">
        <v>886.9683576</v>
      </c>
      <c r="J702">
        <v>886.9683576</v>
      </c>
      <c r="K702">
        <v>861.5312549</v>
      </c>
      <c r="L702" t="s">
        <v>80</v>
      </c>
      <c r="M702">
        <v>1134.15534617373</v>
      </c>
    </row>
    <row r="703" spans="1:13">
      <c r="A703" t="s">
        <v>0</v>
      </c>
      <c r="B703">
        <v>701</v>
      </c>
      <c r="D703">
        <v>4.63652</v>
      </c>
      <c r="E703">
        <v>0</v>
      </c>
      <c r="F703">
        <v>0.6</v>
      </c>
      <c r="H703">
        <v>1011.909458</v>
      </c>
      <c r="I703">
        <v>868.2708899</v>
      </c>
      <c r="J703">
        <v>868.2708899</v>
      </c>
      <c r="K703">
        <v>839.7160260000001</v>
      </c>
      <c r="L703" t="s">
        <v>80</v>
      </c>
      <c r="M703">
        <v>1123.3742748525</v>
      </c>
    </row>
    <row r="704" spans="1:13">
      <c r="A704" t="s">
        <v>0</v>
      </c>
      <c r="B704">
        <v>702</v>
      </c>
      <c r="D704">
        <v>4.62458</v>
      </c>
      <c r="E704">
        <v>0</v>
      </c>
      <c r="F704">
        <v>0.5</v>
      </c>
      <c r="H704">
        <v>1011.011479</v>
      </c>
      <c r="I704">
        <v>876.6406507</v>
      </c>
      <c r="J704">
        <v>876.6406507</v>
      </c>
      <c r="K704">
        <v>849.1069735999999</v>
      </c>
      <c r="L704" t="s">
        <v>80</v>
      </c>
      <c r="M704">
        <v>1129.62845033036</v>
      </c>
    </row>
    <row r="705" spans="1:13">
      <c r="A705" t="s">
        <v>0</v>
      </c>
      <c r="B705">
        <v>703</v>
      </c>
      <c r="D705">
        <v>4.80154</v>
      </c>
      <c r="E705">
        <v>0</v>
      </c>
      <c r="F705">
        <v>0.5</v>
      </c>
      <c r="H705">
        <v>1007.352451</v>
      </c>
      <c r="I705">
        <v>855.2512823</v>
      </c>
      <c r="J705">
        <v>855.2512823</v>
      </c>
      <c r="K705">
        <v>824.0098622</v>
      </c>
      <c r="L705" t="s">
        <v>80</v>
      </c>
      <c r="M705">
        <v>1113.90557296819</v>
      </c>
    </row>
    <row r="706" spans="1:13">
      <c r="A706" t="s">
        <v>0</v>
      </c>
      <c r="B706">
        <v>704</v>
      </c>
      <c r="D706">
        <v>4.79482</v>
      </c>
      <c r="E706">
        <v>0</v>
      </c>
      <c r="F706">
        <v>0.5</v>
      </c>
      <c r="H706">
        <v>1005.095184</v>
      </c>
      <c r="I706">
        <v>854.635533</v>
      </c>
      <c r="J706">
        <v>854.635533</v>
      </c>
      <c r="K706">
        <v>823.5493038</v>
      </c>
      <c r="L706" t="s">
        <v>80</v>
      </c>
      <c r="M706">
        <v>1112.96304235286</v>
      </c>
    </row>
    <row r="707" spans="1:13">
      <c r="A707" t="s">
        <v>0</v>
      </c>
      <c r="B707">
        <v>705</v>
      </c>
      <c r="D707">
        <v>4.85961</v>
      </c>
      <c r="E707">
        <v>0</v>
      </c>
      <c r="F707">
        <v>0.5</v>
      </c>
      <c r="H707">
        <v>1003.618671</v>
      </c>
      <c r="I707">
        <v>849.5066888</v>
      </c>
      <c r="J707">
        <v>849.5066888</v>
      </c>
      <c r="K707">
        <v>817.4584217</v>
      </c>
      <c r="L707" t="s">
        <v>80</v>
      </c>
      <c r="M707">
        <v>1110.25000355182</v>
      </c>
    </row>
    <row r="708" spans="1:13">
      <c r="A708" t="s">
        <v>0</v>
      </c>
      <c r="B708">
        <v>706</v>
      </c>
      <c r="D708">
        <v>4.80129</v>
      </c>
      <c r="E708">
        <v>0</v>
      </c>
      <c r="F708">
        <v>0.4</v>
      </c>
      <c r="H708">
        <v>1000.498787</v>
      </c>
      <c r="I708">
        <v>841.3595083</v>
      </c>
      <c r="J708">
        <v>841.3595083</v>
      </c>
      <c r="K708">
        <v>808.2524403</v>
      </c>
      <c r="L708" t="s">
        <v>80</v>
      </c>
      <c r="M708">
        <v>1099.06962712361</v>
      </c>
    </row>
    <row r="709" spans="1:13">
      <c r="A709" t="s">
        <v>0</v>
      </c>
      <c r="B709">
        <v>707</v>
      </c>
      <c r="D709">
        <v>4.73016</v>
      </c>
      <c r="E709">
        <v>0</v>
      </c>
      <c r="F709">
        <v>0.5</v>
      </c>
      <c r="H709">
        <v>1003.960968</v>
      </c>
      <c r="I709">
        <v>863.9246355</v>
      </c>
      <c r="J709">
        <v>863.9246355</v>
      </c>
      <c r="K709">
        <v>834.4883746</v>
      </c>
      <c r="L709" t="s">
        <v>80</v>
      </c>
      <c r="M709">
        <v>1120.21631009965</v>
      </c>
    </row>
    <row r="710" spans="1:13">
      <c r="A710" t="s">
        <v>0</v>
      </c>
      <c r="B710">
        <v>708</v>
      </c>
      <c r="D710">
        <v>4.67485</v>
      </c>
      <c r="E710">
        <v>0</v>
      </c>
      <c r="F710">
        <v>0.5</v>
      </c>
      <c r="H710">
        <v>1003.531142</v>
      </c>
      <c r="I710">
        <v>859.2712788</v>
      </c>
      <c r="J710">
        <v>859.2712788</v>
      </c>
      <c r="K710">
        <v>829.2668934</v>
      </c>
      <c r="L710" t="s">
        <v>80</v>
      </c>
      <c r="M710">
        <v>1112.92655684881</v>
      </c>
    </row>
    <row r="711" spans="1:13">
      <c r="A711" t="s">
        <v>0</v>
      </c>
      <c r="B711">
        <v>709</v>
      </c>
      <c r="D711">
        <v>4.56425</v>
      </c>
      <c r="E711">
        <v>0</v>
      </c>
      <c r="F711">
        <v>0.5</v>
      </c>
      <c r="H711">
        <v>1005.10933</v>
      </c>
      <c r="I711">
        <v>865.3020868</v>
      </c>
      <c r="J711">
        <v>865.3020868</v>
      </c>
      <c r="K711">
        <v>836.6476222</v>
      </c>
      <c r="L711" t="s">
        <v>80</v>
      </c>
      <c r="M711">
        <v>1114.93092440405</v>
      </c>
    </row>
    <row r="712" spans="1:13">
      <c r="A712" t="s">
        <v>0</v>
      </c>
      <c r="B712">
        <v>710</v>
      </c>
      <c r="D712">
        <v>4.46817</v>
      </c>
      <c r="E712">
        <v>0</v>
      </c>
      <c r="F712">
        <v>0.4</v>
      </c>
      <c r="H712">
        <v>1009.333649</v>
      </c>
      <c r="I712">
        <v>888.3446838999999</v>
      </c>
      <c r="J712">
        <v>888.3446838999999</v>
      </c>
      <c r="K712">
        <v>862.923046</v>
      </c>
      <c r="L712" t="s">
        <v>80</v>
      </c>
      <c r="M712">
        <v>1136.19911506026</v>
      </c>
    </row>
    <row r="713" spans="1:13">
      <c r="A713" t="s">
        <v>0</v>
      </c>
      <c r="B713">
        <v>711</v>
      </c>
      <c r="D713">
        <v>4.65776</v>
      </c>
      <c r="E713">
        <v>0</v>
      </c>
      <c r="F713">
        <v>0.5</v>
      </c>
      <c r="H713">
        <v>1007.788753</v>
      </c>
      <c r="I713">
        <v>866.5228944</v>
      </c>
      <c r="J713">
        <v>866.5228944</v>
      </c>
      <c r="K713">
        <v>838.2380697</v>
      </c>
      <c r="L713" t="s">
        <v>80</v>
      </c>
      <c r="M713">
        <v>1120.03738551907</v>
      </c>
    </row>
    <row r="714" spans="1:13">
      <c r="A714" t="s">
        <v>0</v>
      </c>
      <c r="B714">
        <v>712</v>
      </c>
      <c r="D714">
        <v>4.71105</v>
      </c>
      <c r="E714">
        <v>0</v>
      </c>
      <c r="F714">
        <v>0.5</v>
      </c>
      <c r="H714">
        <v>1004.589256</v>
      </c>
      <c r="I714">
        <v>857.4079399</v>
      </c>
      <c r="J714">
        <v>857.4079399</v>
      </c>
      <c r="K714">
        <v>827.6233291999999</v>
      </c>
      <c r="L714" t="s">
        <v>80</v>
      </c>
      <c r="M714">
        <v>1112.42244756204</v>
      </c>
    </row>
    <row r="715" spans="1:13">
      <c r="A715" t="s">
        <v>0</v>
      </c>
      <c r="B715">
        <v>713</v>
      </c>
      <c r="D715">
        <v>4.69566</v>
      </c>
      <c r="E715">
        <v>0</v>
      </c>
      <c r="F715">
        <v>0.5</v>
      </c>
      <c r="H715">
        <v>1002.844085</v>
      </c>
      <c r="I715">
        <v>852.4891309</v>
      </c>
      <c r="J715">
        <v>852.4891309</v>
      </c>
      <c r="K715">
        <v>821.9039823000001</v>
      </c>
      <c r="L715" t="s">
        <v>80</v>
      </c>
      <c r="M715">
        <v>1106.50190264758</v>
      </c>
    </row>
    <row r="716" spans="1:13">
      <c r="A716" t="s">
        <v>0</v>
      </c>
      <c r="B716">
        <v>714</v>
      </c>
      <c r="D716">
        <v>4.72092</v>
      </c>
      <c r="E716">
        <v>0</v>
      </c>
      <c r="F716">
        <v>0.5</v>
      </c>
      <c r="H716">
        <v>1003.258462</v>
      </c>
      <c r="I716">
        <v>863.0221403</v>
      </c>
      <c r="J716">
        <v>863.0221403</v>
      </c>
      <c r="K716">
        <v>833.9245427</v>
      </c>
      <c r="L716" t="s">
        <v>80</v>
      </c>
      <c r="M716">
        <v>1118.86363769748</v>
      </c>
    </row>
    <row r="717" spans="1:13">
      <c r="A717" t="s">
        <v>0</v>
      </c>
      <c r="B717">
        <v>715</v>
      </c>
      <c r="D717">
        <v>4.93854</v>
      </c>
      <c r="E717">
        <v>0</v>
      </c>
      <c r="F717">
        <v>0.6</v>
      </c>
      <c r="H717">
        <v>998.2906311</v>
      </c>
      <c r="I717">
        <v>834.1184906</v>
      </c>
      <c r="J717">
        <v>834.1184906</v>
      </c>
      <c r="K717">
        <v>799.9700716999999</v>
      </c>
      <c r="L717" t="s">
        <v>80</v>
      </c>
      <c r="M717">
        <v>1097.59097778272</v>
      </c>
    </row>
    <row r="718" spans="1:13">
      <c r="A718" t="s">
        <v>0</v>
      </c>
      <c r="B718">
        <v>716</v>
      </c>
      <c r="D718">
        <v>4.83623</v>
      </c>
      <c r="E718">
        <v>0</v>
      </c>
      <c r="F718">
        <v>0.3</v>
      </c>
      <c r="H718">
        <v>996.0699097</v>
      </c>
      <c r="I718">
        <v>838.6689431</v>
      </c>
      <c r="J718">
        <v>838.6689431</v>
      </c>
      <c r="K718">
        <v>805.2926073</v>
      </c>
      <c r="L718" t="s">
        <v>80</v>
      </c>
      <c r="M718">
        <v>1097.71234376004</v>
      </c>
    </row>
    <row r="719" spans="1:13">
      <c r="A719" t="s">
        <v>0</v>
      </c>
      <c r="B719">
        <v>717</v>
      </c>
      <c r="D719">
        <v>4.64079</v>
      </c>
      <c r="E719">
        <v>0</v>
      </c>
      <c r="F719">
        <v>0.5</v>
      </c>
      <c r="H719">
        <v>999.6475337000001</v>
      </c>
      <c r="I719">
        <v>861.1632615</v>
      </c>
      <c r="J719">
        <v>861.1632615</v>
      </c>
      <c r="K719">
        <v>831.6594354</v>
      </c>
      <c r="L719" t="s">
        <v>80</v>
      </c>
      <c r="M719">
        <v>1113.56501069382</v>
      </c>
    </row>
    <row r="720" spans="1:13">
      <c r="A720" t="s">
        <v>0</v>
      </c>
      <c r="B720">
        <v>718</v>
      </c>
      <c r="D720">
        <v>4.66732</v>
      </c>
      <c r="E720">
        <v>0</v>
      </c>
      <c r="F720">
        <v>0.5</v>
      </c>
      <c r="H720">
        <v>1000.874643</v>
      </c>
      <c r="I720">
        <v>857.954959</v>
      </c>
      <c r="J720">
        <v>857.954959</v>
      </c>
      <c r="K720">
        <v>829.4097361</v>
      </c>
      <c r="L720" t="s">
        <v>80</v>
      </c>
      <c r="M720">
        <v>1111.19987257193</v>
      </c>
    </row>
    <row r="721" spans="1:13">
      <c r="A721" t="s">
        <v>0</v>
      </c>
      <c r="B721">
        <v>719</v>
      </c>
      <c r="D721">
        <v>4.78325</v>
      </c>
      <c r="E721">
        <v>0</v>
      </c>
      <c r="F721">
        <v>0.2</v>
      </c>
      <c r="H721">
        <v>997.9939917</v>
      </c>
      <c r="I721">
        <v>846.5845441</v>
      </c>
      <c r="J721">
        <v>846.5845441</v>
      </c>
      <c r="K721">
        <v>815.7833073</v>
      </c>
      <c r="L721" t="s">
        <v>80</v>
      </c>
      <c r="M721">
        <v>1103.8704792591</v>
      </c>
    </row>
    <row r="722" spans="1:13">
      <c r="A722" t="s">
        <v>0</v>
      </c>
      <c r="B722">
        <v>720</v>
      </c>
      <c r="D722">
        <v>4.82958</v>
      </c>
      <c r="E722">
        <v>0</v>
      </c>
      <c r="F722">
        <v>0.5</v>
      </c>
      <c r="H722">
        <v>995.549249</v>
      </c>
      <c r="I722">
        <v>837.6129399</v>
      </c>
      <c r="J722">
        <v>837.6129399</v>
      </c>
      <c r="K722">
        <v>805.0474056</v>
      </c>
      <c r="L722" t="s">
        <v>80</v>
      </c>
      <c r="M722">
        <v>1096.30238341488</v>
      </c>
    </row>
    <row r="723" spans="1:13">
      <c r="A723" t="s">
        <v>0</v>
      </c>
      <c r="B723">
        <v>721</v>
      </c>
      <c r="D723">
        <v>4.90242</v>
      </c>
      <c r="E723">
        <v>0</v>
      </c>
      <c r="F723">
        <v>0.6</v>
      </c>
      <c r="H723">
        <v>993.8456369</v>
      </c>
      <c r="I723">
        <v>831.6672683</v>
      </c>
      <c r="J723">
        <v>831.6672683</v>
      </c>
      <c r="K723">
        <v>797.7680474</v>
      </c>
      <c r="L723" t="s">
        <v>80</v>
      </c>
      <c r="M723">
        <v>1093.64158406835</v>
      </c>
    </row>
    <row r="724" spans="1:13">
      <c r="A724" t="s">
        <v>0</v>
      </c>
      <c r="B724">
        <v>722</v>
      </c>
      <c r="D724">
        <v>4.80318</v>
      </c>
      <c r="E724">
        <v>0</v>
      </c>
      <c r="F724">
        <v>0.3</v>
      </c>
      <c r="H724">
        <v>992.1617795</v>
      </c>
      <c r="I724">
        <v>835.008425</v>
      </c>
      <c r="J724">
        <v>835.008425</v>
      </c>
      <c r="K724">
        <v>801.7743927</v>
      </c>
      <c r="L724" t="s">
        <v>80</v>
      </c>
      <c r="M724">
        <v>1092.39265093332</v>
      </c>
    </row>
    <row r="725" spans="1:13">
      <c r="A725" t="s">
        <v>0</v>
      </c>
      <c r="B725">
        <v>723</v>
      </c>
      <c r="D725">
        <v>4.57855</v>
      </c>
      <c r="E725">
        <v>0</v>
      </c>
      <c r="F725">
        <v>0.4</v>
      </c>
      <c r="H725">
        <v>996.3822881999999</v>
      </c>
      <c r="I725">
        <v>864.1464726</v>
      </c>
      <c r="J725">
        <v>864.1464726</v>
      </c>
      <c r="K725">
        <v>835.9218233</v>
      </c>
      <c r="L725" t="s">
        <v>80</v>
      </c>
      <c r="M725">
        <v>1114.25673901875</v>
      </c>
    </row>
    <row r="726" spans="1:13">
      <c r="A726" t="s">
        <v>0</v>
      </c>
      <c r="B726">
        <v>724</v>
      </c>
      <c r="D726">
        <v>4.5617</v>
      </c>
      <c r="E726">
        <v>0</v>
      </c>
      <c r="F726">
        <v>0.6</v>
      </c>
      <c r="H726">
        <v>1000.637649</v>
      </c>
      <c r="I726">
        <v>868.2002851</v>
      </c>
      <c r="J726">
        <v>868.2002851</v>
      </c>
      <c r="K726">
        <v>841.0417906</v>
      </c>
      <c r="L726" t="s">
        <v>80</v>
      </c>
      <c r="M726">
        <v>1120.67984056806</v>
      </c>
    </row>
    <row r="727" spans="1:13">
      <c r="A727" t="s">
        <v>0</v>
      </c>
      <c r="B727">
        <v>725</v>
      </c>
      <c r="D727">
        <v>4.95257</v>
      </c>
      <c r="E727">
        <v>0</v>
      </c>
      <c r="F727">
        <v>0.5</v>
      </c>
      <c r="H727">
        <v>993.6038681</v>
      </c>
      <c r="I727">
        <v>827.0741899</v>
      </c>
      <c r="J727">
        <v>827.0741899</v>
      </c>
      <c r="K727">
        <v>792.5000659999999</v>
      </c>
      <c r="L727" t="s">
        <v>80</v>
      </c>
      <c r="M727">
        <v>1090.55272642746</v>
      </c>
    </row>
    <row r="728" spans="1:13">
      <c r="A728" t="s">
        <v>0</v>
      </c>
      <c r="B728">
        <v>726</v>
      </c>
      <c r="D728">
        <v>4.7563</v>
      </c>
      <c r="E728">
        <v>0</v>
      </c>
      <c r="F728">
        <v>0.4</v>
      </c>
      <c r="H728">
        <v>989.9318469</v>
      </c>
      <c r="I728">
        <v>831.297374</v>
      </c>
      <c r="J728">
        <v>831.297374</v>
      </c>
      <c r="K728">
        <v>797.1367556</v>
      </c>
      <c r="L728" t="s">
        <v>80</v>
      </c>
      <c r="M728">
        <v>1086.42408284959</v>
      </c>
    </row>
    <row r="729" spans="1:13">
      <c r="A729" t="s">
        <v>0</v>
      </c>
      <c r="B729">
        <v>727</v>
      </c>
      <c r="D729">
        <v>4.63319</v>
      </c>
      <c r="E729">
        <v>0</v>
      </c>
      <c r="F729">
        <v>0.2</v>
      </c>
      <c r="H729">
        <v>996.3693573</v>
      </c>
      <c r="I729">
        <v>862.2858264</v>
      </c>
      <c r="J729">
        <v>862.2858264</v>
      </c>
      <c r="K729">
        <v>834.8659837</v>
      </c>
      <c r="L729" t="s">
        <v>80</v>
      </c>
      <c r="M729">
        <v>1114.46477916746</v>
      </c>
    </row>
    <row r="730" spans="1:13">
      <c r="A730" t="s">
        <v>0</v>
      </c>
      <c r="B730">
        <v>728</v>
      </c>
      <c r="D730">
        <v>4.66129</v>
      </c>
      <c r="E730">
        <v>0</v>
      </c>
      <c r="F730">
        <v>0.5</v>
      </c>
      <c r="H730">
        <v>994.2320833</v>
      </c>
      <c r="I730">
        <v>845.7462427</v>
      </c>
      <c r="J730">
        <v>845.7462427</v>
      </c>
      <c r="K730">
        <v>815.3217274</v>
      </c>
      <c r="L730" t="s">
        <v>80</v>
      </c>
      <c r="M730">
        <v>1097.83457871064</v>
      </c>
    </row>
    <row r="731" spans="1:13">
      <c r="A731" t="s">
        <v>0</v>
      </c>
      <c r="B731">
        <v>729</v>
      </c>
      <c r="D731">
        <v>4.53668</v>
      </c>
      <c r="E731">
        <v>0</v>
      </c>
      <c r="F731">
        <v>0.3</v>
      </c>
      <c r="H731">
        <v>995.7253257</v>
      </c>
      <c r="I731">
        <v>865.6099736</v>
      </c>
      <c r="J731">
        <v>865.6099736</v>
      </c>
      <c r="K731">
        <v>838.0665924</v>
      </c>
      <c r="L731" t="s">
        <v>80</v>
      </c>
      <c r="M731">
        <v>1114.15886308557</v>
      </c>
    </row>
    <row r="732" spans="1:13">
      <c r="A732" t="s">
        <v>0</v>
      </c>
      <c r="B732">
        <v>730</v>
      </c>
      <c r="D732">
        <v>4.40038</v>
      </c>
      <c r="E732">
        <v>0</v>
      </c>
      <c r="F732">
        <v>0.4</v>
      </c>
      <c r="H732">
        <v>999.6558486</v>
      </c>
      <c r="I732">
        <v>874.5386590000001</v>
      </c>
      <c r="J732">
        <v>874.5386590000001</v>
      </c>
      <c r="K732">
        <v>848.7622601</v>
      </c>
      <c r="L732" t="s">
        <v>80</v>
      </c>
      <c r="M732">
        <v>1118.50875948791</v>
      </c>
    </row>
    <row r="733" spans="1:13">
      <c r="A733" t="s">
        <v>0</v>
      </c>
      <c r="B733">
        <v>731</v>
      </c>
      <c r="D733">
        <v>4.27709</v>
      </c>
      <c r="E733">
        <v>0</v>
      </c>
      <c r="F733">
        <v>0.4</v>
      </c>
      <c r="H733">
        <v>1003.986177</v>
      </c>
      <c r="I733">
        <v>882.3744448</v>
      </c>
      <c r="J733">
        <v>882.3744448</v>
      </c>
      <c r="K733">
        <v>858.1181622</v>
      </c>
      <c r="L733" t="s">
        <v>80</v>
      </c>
      <c r="M733">
        <v>1122.3960706311</v>
      </c>
    </row>
    <row r="734" spans="1:13">
      <c r="A734" t="s">
        <v>0</v>
      </c>
      <c r="B734">
        <v>732</v>
      </c>
      <c r="D734">
        <v>4.49193</v>
      </c>
      <c r="E734">
        <v>0</v>
      </c>
      <c r="F734">
        <v>0.5</v>
      </c>
      <c r="H734">
        <v>1003.070056</v>
      </c>
      <c r="I734">
        <v>873.7001542</v>
      </c>
      <c r="J734">
        <v>873.7001542</v>
      </c>
      <c r="K734">
        <v>848.0101399</v>
      </c>
      <c r="L734" t="s">
        <v>80</v>
      </c>
      <c r="M734">
        <v>1121.16545678543</v>
      </c>
    </row>
    <row r="735" spans="1:13">
      <c r="A735" t="s">
        <v>0</v>
      </c>
      <c r="B735">
        <v>733</v>
      </c>
      <c r="D735">
        <v>4.49671</v>
      </c>
      <c r="E735">
        <v>0</v>
      </c>
      <c r="F735">
        <v>0.5</v>
      </c>
      <c r="H735">
        <v>1000.778419</v>
      </c>
      <c r="I735">
        <v>866.3936514</v>
      </c>
      <c r="J735">
        <v>866.3936514</v>
      </c>
      <c r="K735">
        <v>839.4064354</v>
      </c>
      <c r="L735" t="s">
        <v>80</v>
      </c>
      <c r="M735">
        <v>1113.41651635041</v>
      </c>
    </row>
    <row r="736" spans="1:13">
      <c r="A736" t="s">
        <v>0</v>
      </c>
      <c r="B736">
        <v>734</v>
      </c>
      <c r="D736">
        <v>4.72311</v>
      </c>
      <c r="E736">
        <v>0</v>
      </c>
      <c r="F736">
        <v>0.6</v>
      </c>
      <c r="H736">
        <v>997.5431253</v>
      </c>
      <c r="I736">
        <v>847.9333934</v>
      </c>
      <c r="J736">
        <v>847.9333934</v>
      </c>
      <c r="K736">
        <v>818.1335729</v>
      </c>
      <c r="L736" t="s">
        <v>80</v>
      </c>
      <c r="M736">
        <v>1104.09683418087</v>
      </c>
    </row>
    <row r="737" spans="1:13">
      <c r="A737" t="s">
        <v>0</v>
      </c>
      <c r="B737">
        <v>735</v>
      </c>
      <c r="D737">
        <v>4.86892</v>
      </c>
      <c r="E737">
        <v>0</v>
      </c>
      <c r="F737">
        <v>0.5</v>
      </c>
      <c r="H737">
        <v>991.3861111</v>
      </c>
      <c r="I737">
        <v>829.8634208</v>
      </c>
      <c r="J737">
        <v>829.8634208</v>
      </c>
      <c r="K737">
        <v>796.3493274</v>
      </c>
      <c r="L737" t="s">
        <v>80</v>
      </c>
      <c r="M737">
        <v>1089.79744853168</v>
      </c>
    </row>
    <row r="738" spans="1:13">
      <c r="A738" t="s">
        <v>0</v>
      </c>
      <c r="B738">
        <v>736</v>
      </c>
      <c r="D738">
        <v>4.81115</v>
      </c>
      <c r="E738">
        <v>0</v>
      </c>
      <c r="F738">
        <v>5.1</v>
      </c>
      <c r="H738">
        <v>988.1935431000001</v>
      </c>
      <c r="I738">
        <v>830.0037597</v>
      </c>
      <c r="J738">
        <v>830.0037597</v>
      </c>
      <c r="K738">
        <v>796.0218618</v>
      </c>
      <c r="L738" t="s">
        <v>80</v>
      </c>
      <c r="M738">
        <v>1148.20397304658</v>
      </c>
    </row>
    <row r="739" spans="1:13">
      <c r="A739" t="s">
        <v>0</v>
      </c>
      <c r="B739">
        <v>737</v>
      </c>
      <c r="D739">
        <v>4.6276</v>
      </c>
      <c r="E739">
        <v>0</v>
      </c>
      <c r="F739">
        <v>0.4</v>
      </c>
      <c r="H739">
        <v>991.3077982999999</v>
      </c>
      <c r="I739">
        <v>849.8822514</v>
      </c>
      <c r="J739">
        <v>849.8822514</v>
      </c>
      <c r="K739">
        <v>819.8619861</v>
      </c>
      <c r="L739" t="s">
        <v>80</v>
      </c>
      <c r="M739">
        <v>1100.87781664822</v>
      </c>
    </row>
    <row r="740" spans="1:13">
      <c r="A740" t="s">
        <v>0</v>
      </c>
      <c r="B740">
        <v>738</v>
      </c>
      <c r="D740">
        <v>4.54497</v>
      </c>
      <c r="E740">
        <v>0</v>
      </c>
      <c r="F740">
        <v>0.5</v>
      </c>
      <c r="H740">
        <v>994.4339181</v>
      </c>
      <c r="I740">
        <v>862.2546278</v>
      </c>
      <c r="J740">
        <v>862.2546278</v>
      </c>
      <c r="K740">
        <v>834.9193281</v>
      </c>
      <c r="L740" t="s">
        <v>80</v>
      </c>
      <c r="M740">
        <v>1110.85787822684</v>
      </c>
    </row>
    <row r="741" spans="1:13">
      <c r="A741" t="s">
        <v>0</v>
      </c>
      <c r="B741">
        <v>739</v>
      </c>
      <c r="D741">
        <v>4.5647</v>
      </c>
      <c r="E741">
        <v>0</v>
      </c>
      <c r="F741">
        <v>0.4</v>
      </c>
      <c r="H741">
        <v>994.4391122</v>
      </c>
      <c r="I741">
        <v>856.5583944</v>
      </c>
      <c r="J741">
        <v>856.5583944</v>
      </c>
      <c r="K741">
        <v>828.219159</v>
      </c>
      <c r="L741" t="s">
        <v>80</v>
      </c>
      <c r="M741">
        <v>1105.49674406677</v>
      </c>
    </row>
    <row r="742" spans="1:13">
      <c r="A742" t="s">
        <v>0</v>
      </c>
      <c r="B742">
        <v>740</v>
      </c>
      <c r="D742">
        <v>4.75597</v>
      </c>
      <c r="E742">
        <v>0</v>
      </c>
      <c r="F742">
        <v>0.6</v>
      </c>
      <c r="H742">
        <v>991.0832066</v>
      </c>
      <c r="I742">
        <v>837.5811799000001</v>
      </c>
      <c r="J742">
        <v>837.5811799000001</v>
      </c>
      <c r="K742">
        <v>806.014575</v>
      </c>
      <c r="L742" t="s">
        <v>80</v>
      </c>
      <c r="M742">
        <v>1094.12447542794</v>
      </c>
    </row>
    <row r="743" spans="1:13">
      <c r="A743" t="s">
        <v>0</v>
      </c>
      <c r="B743">
        <v>741</v>
      </c>
      <c r="D743">
        <v>4.64255</v>
      </c>
      <c r="E743">
        <v>0</v>
      </c>
      <c r="F743">
        <v>0.3</v>
      </c>
      <c r="H743">
        <v>990.8808132</v>
      </c>
      <c r="I743">
        <v>848.7410906</v>
      </c>
      <c r="J743">
        <v>848.7410906</v>
      </c>
      <c r="K743">
        <v>819.6616715</v>
      </c>
      <c r="L743" t="s">
        <v>80</v>
      </c>
      <c r="M743">
        <v>1100.27000014015</v>
      </c>
    </row>
    <row r="744" spans="1:13">
      <c r="A744" t="s">
        <v>0</v>
      </c>
      <c r="B744">
        <v>742</v>
      </c>
      <c r="D744">
        <v>4.71816</v>
      </c>
      <c r="E744">
        <v>0</v>
      </c>
      <c r="F744">
        <v>0.4</v>
      </c>
      <c r="H744">
        <v>988.6114278</v>
      </c>
      <c r="I744">
        <v>838.7241417</v>
      </c>
      <c r="J744">
        <v>838.7241417</v>
      </c>
      <c r="K744">
        <v>806.9251128</v>
      </c>
      <c r="L744" t="s">
        <v>80</v>
      </c>
      <c r="M744">
        <v>1092.71160253924</v>
      </c>
    </row>
    <row r="745" spans="1:13">
      <c r="A745" t="s">
        <v>0</v>
      </c>
      <c r="B745">
        <v>743</v>
      </c>
      <c r="D745">
        <v>4.68299</v>
      </c>
      <c r="E745">
        <v>0</v>
      </c>
      <c r="F745">
        <v>0.4</v>
      </c>
      <c r="H745">
        <v>988.6376684000001</v>
      </c>
      <c r="I745">
        <v>841.7674635</v>
      </c>
      <c r="J745">
        <v>841.7674635</v>
      </c>
      <c r="K745">
        <v>810.4535997</v>
      </c>
      <c r="L745" t="s">
        <v>80</v>
      </c>
      <c r="M745">
        <v>1094.48001039456</v>
      </c>
    </row>
    <row r="746" spans="1:13">
      <c r="A746" t="s">
        <v>0</v>
      </c>
      <c r="B746">
        <v>744</v>
      </c>
      <c r="D746">
        <v>4.59406</v>
      </c>
      <c r="E746">
        <v>0</v>
      </c>
      <c r="F746">
        <v>0.5</v>
      </c>
      <c r="H746">
        <v>990.1164743</v>
      </c>
      <c r="I746">
        <v>847.7439538</v>
      </c>
      <c r="J746">
        <v>847.7439538</v>
      </c>
      <c r="K746">
        <v>818.2367712</v>
      </c>
      <c r="L746" t="s">
        <v>80</v>
      </c>
      <c r="M746">
        <v>1097.19459939004</v>
      </c>
    </row>
    <row r="747" spans="1:13">
      <c r="A747" t="s">
        <v>0</v>
      </c>
      <c r="B747">
        <v>745</v>
      </c>
      <c r="D747">
        <v>4.50079</v>
      </c>
      <c r="E747">
        <v>0</v>
      </c>
      <c r="F747">
        <v>0.4</v>
      </c>
      <c r="H747">
        <v>991.6687295</v>
      </c>
      <c r="I747">
        <v>860.4768906</v>
      </c>
      <c r="J747">
        <v>860.4768906</v>
      </c>
      <c r="K747">
        <v>833.445342</v>
      </c>
      <c r="L747" t="s">
        <v>80</v>
      </c>
      <c r="M747">
        <v>1107.16230236426</v>
      </c>
    </row>
    <row r="748" spans="1:13">
      <c r="A748" t="s">
        <v>0</v>
      </c>
      <c r="B748">
        <v>746</v>
      </c>
      <c r="D748">
        <v>4.75428</v>
      </c>
      <c r="E748">
        <v>0</v>
      </c>
      <c r="F748">
        <v>0.6</v>
      </c>
      <c r="H748">
        <v>989.2335837000001</v>
      </c>
      <c r="I748">
        <v>832.0180045</v>
      </c>
      <c r="J748">
        <v>832.0180045</v>
      </c>
      <c r="K748">
        <v>800.5527608</v>
      </c>
      <c r="L748" t="s">
        <v>80</v>
      </c>
      <c r="M748">
        <v>1088.11536306429</v>
      </c>
    </row>
    <row r="749" spans="1:13">
      <c r="A749" t="s">
        <v>0</v>
      </c>
      <c r="B749">
        <v>747</v>
      </c>
      <c r="D749">
        <v>4.73386</v>
      </c>
      <c r="E749">
        <v>0</v>
      </c>
      <c r="F749">
        <v>0.4</v>
      </c>
      <c r="H749">
        <v>985.6684264</v>
      </c>
      <c r="I749">
        <v>833.2833517</v>
      </c>
      <c r="J749">
        <v>833.2833517</v>
      </c>
      <c r="K749">
        <v>801.1321691000001</v>
      </c>
      <c r="L749" t="s">
        <v>80</v>
      </c>
      <c r="M749">
        <v>1087.57592515471</v>
      </c>
    </row>
    <row r="750" spans="1:13">
      <c r="A750" t="s">
        <v>0</v>
      </c>
      <c r="B750">
        <v>748</v>
      </c>
      <c r="D750">
        <v>4.64312</v>
      </c>
      <c r="E750">
        <v>0</v>
      </c>
      <c r="F750">
        <v>0.4</v>
      </c>
      <c r="H750">
        <v>986.5097007000001</v>
      </c>
      <c r="I750">
        <v>839.0498899</v>
      </c>
      <c r="J750">
        <v>839.0498899</v>
      </c>
      <c r="K750">
        <v>808.3448618</v>
      </c>
      <c r="L750" t="s">
        <v>80</v>
      </c>
      <c r="M750">
        <v>1089.8959773134</v>
      </c>
    </row>
    <row r="751" spans="1:13">
      <c r="A751" t="s">
        <v>0</v>
      </c>
      <c r="B751">
        <v>749</v>
      </c>
      <c r="D751">
        <v>4.33911</v>
      </c>
      <c r="E751">
        <v>0</v>
      </c>
      <c r="F751">
        <v>0.3</v>
      </c>
      <c r="H751">
        <v>989.9545184999999</v>
      </c>
      <c r="I751">
        <v>862.6251252</v>
      </c>
      <c r="J751">
        <v>862.6251252</v>
      </c>
      <c r="K751">
        <v>835.646986</v>
      </c>
      <c r="L751" t="s">
        <v>80</v>
      </c>
      <c r="M751">
        <v>1103.13949190023</v>
      </c>
    </row>
    <row r="752" spans="1:13">
      <c r="A752" t="s">
        <v>0</v>
      </c>
      <c r="B752">
        <v>750</v>
      </c>
      <c r="D752">
        <v>4.18861</v>
      </c>
      <c r="E752">
        <v>0</v>
      </c>
      <c r="F752">
        <v>0.4</v>
      </c>
      <c r="H752">
        <v>997.1839368</v>
      </c>
      <c r="I752">
        <v>889.0113176999999</v>
      </c>
      <c r="J752">
        <v>889.0113176999999</v>
      </c>
      <c r="K752">
        <v>866.1912528</v>
      </c>
      <c r="L752" t="s">
        <v>80</v>
      </c>
      <c r="M752">
        <v>1126.42748447234</v>
      </c>
    </row>
    <row r="753" spans="1:13">
      <c r="A753" t="s">
        <v>0</v>
      </c>
      <c r="B753">
        <v>751</v>
      </c>
      <c r="D753">
        <v>3.91322</v>
      </c>
      <c r="E753">
        <v>0</v>
      </c>
      <c r="F753">
        <v>0.1</v>
      </c>
      <c r="H753">
        <v>1002.366592</v>
      </c>
      <c r="I753">
        <v>909.0464837</v>
      </c>
      <c r="J753">
        <v>909.0464837</v>
      </c>
      <c r="K753">
        <v>888.8447771</v>
      </c>
      <c r="L753" t="s">
        <v>80</v>
      </c>
      <c r="M753">
        <v>1138.99151294579</v>
      </c>
    </row>
    <row r="754" spans="1:13">
      <c r="A754" t="s">
        <v>0</v>
      </c>
      <c r="B754">
        <v>752</v>
      </c>
      <c r="D754">
        <v>3.79771</v>
      </c>
      <c r="E754">
        <v>0</v>
      </c>
      <c r="F754">
        <v>0.3</v>
      </c>
      <c r="H754">
        <v>1009.591275</v>
      </c>
      <c r="I754">
        <v>925.5644225</v>
      </c>
      <c r="J754">
        <v>925.5644225</v>
      </c>
      <c r="K754">
        <v>908.1294207</v>
      </c>
      <c r="L754" t="s">
        <v>80</v>
      </c>
      <c r="M754">
        <v>1153.69190067496</v>
      </c>
    </row>
    <row r="755" spans="1:13">
      <c r="A755" t="s">
        <v>0</v>
      </c>
      <c r="B755">
        <v>753</v>
      </c>
      <c r="D755">
        <v>3.91998</v>
      </c>
      <c r="E755">
        <v>0</v>
      </c>
      <c r="F755">
        <v>0.6</v>
      </c>
      <c r="H755">
        <v>1012.385847</v>
      </c>
      <c r="I755">
        <v>911.1570128</v>
      </c>
      <c r="J755">
        <v>911.1570128</v>
      </c>
      <c r="K755">
        <v>892.837708</v>
      </c>
      <c r="L755" t="s">
        <v>80</v>
      </c>
      <c r="M755">
        <v>1151.34582195418</v>
      </c>
    </row>
    <row r="756" spans="1:13">
      <c r="A756" t="s">
        <v>0</v>
      </c>
      <c r="B756">
        <v>754</v>
      </c>
      <c r="D756">
        <v>4.18491</v>
      </c>
      <c r="E756">
        <v>0</v>
      </c>
      <c r="F756">
        <v>0.4</v>
      </c>
      <c r="H756">
        <v>1008.531035</v>
      </c>
      <c r="I756">
        <v>891.3868765</v>
      </c>
      <c r="J756">
        <v>891.3868765</v>
      </c>
      <c r="K756">
        <v>868.9734702</v>
      </c>
      <c r="L756" t="s">
        <v>80</v>
      </c>
      <c r="M756">
        <v>1128.91404447131</v>
      </c>
    </row>
    <row r="757" spans="1:13">
      <c r="A757" t="s">
        <v>0</v>
      </c>
      <c r="B757">
        <v>755</v>
      </c>
      <c r="D757">
        <v>4.26766</v>
      </c>
      <c r="E757">
        <v>0</v>
      </c>
      <c r="F757">
        <v>0.5</v>
      </c>
      <c r="H757">
        <v>1005.104303</v>
      </c>
      <c r="I757">
        <v>880.3474417</v>
      </c>
      <c r="J757">
        <v>880.3474417</v>
      </c>
      <c r="K757">
        <v>856.6066792</v>
      </c>
      <c r="L757" t="s">
        <v>80</v>
      </c>
      <c r="M757">
        <v>1120.16231383269</v>
      </c>
    </row>
    <row r="758" spans="1:13">
      <c r="A758" t="s">
        <v>0</v>
      </c>
      <c r="B758">
        <v>756</v>
      </c>
      <c r="D758">
        <v>4.12352</v>
      </c>
      <c r="E758">
        <v>0</v>
      </c>
      <c r="F758">
        <v>0.3</v>
      </c>
      <c r="H758">
        <v>1005.511472</v>
      </c>
      <c r="I758">
        <v>897.1003451</v>
      </c>
      <c r="J758">
        <v>897.1003451</v>
      </c>
      <c r="K758">
        <v>874.7802528</v>
      </c>
      <c r="L758" t="s">
        <v>80</v>
      </c>
      <c r="M758">
        <v>1133.01502729294</v>
      </c>
    </row>
    <row r="759" spans="1:13">
      <c r="A759" t="s">
        <v>0</v>
      </c>
      <c r="B759">
        <v>757</v>
      </c>
      <c r="D759">
        <v>3.76872</v>
      </c>
      <c r="E759">
        <v>0</v>
      </c>
      <c r="F759">
        <v>0.9</v>
      </c>
      <c r="H759">
        <v>1008.679014</v>
      </c>
      <c r="I759">
        <v>906.1315281</v>
      </c>
      <c r="J759">
        <v>906.1315281</v>
      </c>
      <c r="K759">
        <v>885.3404517</v>
      </c>
      <c r="L759" t="s">
        <v>80</v>
      </c>
      <c r="M759">
        <v>1163.58750988564</v>
      </c>
    </row>
    <row r="760" spans="1:13">
      <c r="A760" t="s">
        <v>0</v>
      </c>
      <c r="B760">
        <v>758</v>
      </c>
      <c r="D760">
        <v>3.75635</v>
      </c>
      <c r="E760">
        <v>0</v>
      </c>
      <c r="F760">
        <v>0.3</v>
      </c>
      <c r="H760">
        <v>1018.692063</v>
      </c>
      <c r="I760">
        <v>940.5103653</v>
      </c>
      <c r="J760">
        <v>940.5103653</v>
      </c>
      <c r="K760">
        <v>917.3724066</v>
      </c>
      <c r="L760" t="s">
        <v>80</v>
      </c>
      <c r="M760">
        <v>1169.2121081709</v>
      </c>
    </row>
    <row r="761" spans="1:13">
      <c r="A761" t="s">
        <v>0</v>
      </c>
      <c r="B761">
        <v>759</v>
      </c>
      <c r="D761">
        <v>3.43767</v>
      </c>
      <c r="E761">
        <v>0</v>
      </c>
      <c r="F761">
        <v>0.2</v>
      </c>
      <c r="H761">
        <v>1020.7545</v>
      </c>
      <c r="I761">
        <v>939.0661323</v>
      </c>
      <c r="J761">
        <v>939.0661323</v>
      </c>
      <c r="K761">
        <v>923.031416</v>
      </c>
      <c r="L761" t="s">
        <v>80</v>
      </c>
      <c r="M761">
        <v>1157.87879379976</v>
      </c>
    </row>
    <row r="762" spans="1:13">
      <c r="A762" t="s">
        <v>0</v>
      </c>
      <c r="B762">
        <v>760</v>
      </c>
      <c r="D762">
        <v>3.44244</v>
      </c>
      <c r="E762">
        <v>0</v>
      </c>
      <c r="F762">
        <v>0.2</v>
      </c>
      <c r="H762">
        <v>1030.027892</v>
      </c>
      <c r="I762">
        <v>959.6667187</v>
      </c>
      <c r="J762">
        <v>959.6667187</v>
      </c>
      <c r="K762">
        <v>946.0971833</v>
      </c>
      <c r="L762" t="s">
        <v>80</v>
      </c>
      <c r="M762">
        <v>1181.50899089431</v>
      </c>
    </row>
    <row r="763" spans="1:13">
      <c r="A763" t="s">
        <v>0</v>
      </c>
      <c r="B763">
        <v>761</v>
      </c>
      <c r="D763">
        <v>3.47966</v>
      </c>
      <c r="E763">
        <v>0</v>
      </c>
      <c r="F763">
        <v>0.3</v>
      </c>
      <c r="H763">
        <v>1030.874056</v>
      </c>
      <c r="I763">
        <v>958.0482667</v>
      </c>
      <c r="J763">
        <v>958.0482667</v>
      </c>
      <c r="K763">
        <v>944.6851476000001</v>
      </c>
      <c r="L763" t="s">
        <v>80</v>
      </c>
      <c r="M763">
        <v>1180.73529786301</v>
      </c>
    </row>
    <row r="764" spans="1:13">
      <c r="A764" t="s">
        <v>0</v>
      </c>
      <c r="B764">
        <v>762</v>
      </c>
      <c r="D764">
        <v>3.56299</v>
      </c>
      <c r="E764">
        <v>0</v>
      </c>
      <c r="F764">
        <v>0.4</v>
      </c>
      <c r="H764">
        <v>1029.623177</v>
      </c>
      <c r="I764">
        <v>955.1140319</v>
      </c>
      <c r="J764">
        <v>955.1140319</v>
      </c>
      <c r="K764">
        <v>940.3686844</v>
      </c>
      <c r="L764" t="s">
        <v>80</v>
      </c>
      <c r="M764">
        <v>1180.91547921181</v>
      </c>
    </row>
    <row r="765" spans="1:13">
      <c r="A765" t="s">
        <v>0</v>
      </c>
      <c r="B765">
        <v>763</v>
      </c>
      <c r="D765">
        <v>3.70766</v>
      </c>
      <c r="E765">
        <v>0</v>
      </c>
      <c r="F765">
        <v>0.4</v>
      </c>
      <c r="H765">
        <v>1030.306955</v>
      </c>
      <c r="I765">
        <v>935.3269997</v>
      </c>
      <c r="J765">
        <v>935.3269997</v>
      </c>
      <c r="K765">
        <v>918.4527233</v>
      </c>
      <c r="L765" t="s">
        <v>80</v>
      </c>
      <c r="M765">
        <v>1161.82605088157</v>
      </c>
    </row>
    <row r="766" spans="1:13">
      <c r="A766" t="s">
        <v>0</v>
      </c>
      <c r="B766">
        <v>764</v>
      </c>
      <c r="D766">
        <v>3.97578</v>
      </c>
      <c r="E766">
        <v>0</v>
      </c>
      <c r="F766">
        <v>0.6</v>
      </c>
      <c r="H766">
        <v>1027.394174</v>
      </c>
      <c r="I766">
        <v>928.3741753</v>
      </c>
      <c r="J766">
        <v>928.3741753</v>
      </c>
      <c r="K766">
        <v>909.5061903</v>
      </c>
      <c r="L766" t="s">
        <v>80</v>
      </c>
      <c r="M766">
        <v>1172.41211259131</v>
      </c>
    </row>
    <row r="767" spans="1:13">
      <c r="A767" t="s">
        <v>0</v>
      </c>
      <c r="B767">
        <v>765</v>
      </c>
      <c r="D767">
        <v>3.5985</v>
      </c>
      <c r="E767">
        <v>0</v>
      </c>
      <c r="F767">
        <v>0.2</v>
      </c>
      <c r="H767">
        <v>1025.608628</v>
      </c>
      <c r="I767">
        <v>935.1333278</v>
      </c>
      <c r="J767">
        <v>935.1333278</v>
      </c>
      <c r="K767">
        <v>916.8372563</v>
      </c>
      <c r="L767" t="s">
        <v>80</v>
      </c>
      <c r="M767">
        <v>1158.22429076203</v>
      </c>
    </row>
    <row r="768" spans="1:13">
      <c r="A768" t="s">
        <v>0</v>
      </c>
      <c r="B768">
        <v>766</v>
      </c>
      <c r="D768">
        <v>3.40866</v>
      </c>
      <c r="E768">
        <v>0</v>
      </c>
      <c r="F768">
        <v>0.1</v>
      </c>
      <c r="H768">
        <v>1035.345215</v>
      </c>
      <c r="I768">
        <v>975.0887823</v>
      </c>
      <c r="J768">
        <v>975.0887823</v>
      </c>
      <c r="K768">
        <v>961.6453701</v>
      </c>
      <c r="L768" t="s">
        <v>80</v>
      </c>
      <c r="M768">
        <v>1198.18661700718</v>
      </c>
    </row>
    <row r="769" spans="1:13">
      <c r="A769" t="s">
        <v>0</v>
      </c>
      <c r="B769">
        <v>767</v>
      </c>
      <c r="D769">
        <v>3.58346</v>
      </c>
      <c r="E769">
        <v>0</v>
      </c>
      <c r="F769">
        <v>0.5</v>
      </c>
      <c r="H769">
        <v>1035.934753</v>
      </c>
      <c r="I769">
        <v>960.4366519</v>
      </c>
      <c r="J769">
        <v>960.4366519</v>
      </c>
      <c r="K769">
        <v>945.3447672</v>
      </c>
      <c r="L769" t="s">
        <v>80</v>
      </c>
      <c r="M769">
        <v>1196.23712071686</v>
      </c>
    </row>
    <row r="770" spans="1:13">
      <c r="A770" t="s">
        <v>0</v>
      </c>
      <c r="B770">
        <v>768</v>
      </c>
      <c r="D770">
        <v>3.85133</v>
      </c>
      <c r="E770">
        <v>0</v>
      </c>
      <c r="F770">
        <v>0.4</v>
      </c>
      <c r="H770">
        <v>1032.154965</v>
      </c>
      <c r="I770">
        <v>932.1617517</v>
      </c>
      <c r="J770">
        <v>932.1617517</v>
      </c>
      <c r="K770">
        <v>913.7591724</v>
      </c>
      <c r="L770" t="s">
        <v>80</v>
      </c>
      <c r="M770">
        <v>1162.85132780644</v>
      </c>
    </row>
    <row r="771" spans="1:13">
      <c r="A771" t="s">
        <v>0</v>
      </c>
      <c r="B771">
        <v>769</v>
      </c>
      <c r="D771">
        <v>3.96704</v>
      </c>
      <c r="E771">
        <v>0</v>
      </c>
      <c r="F771">
        <v>0.5</v>
      </c>
      <c r="H771">
        <v>1028.145639</v>
      </c>
      <c r="I771">
        <v>930.3512358</v>
      </c>
      <c r="J771">
        <v>930.3512358</v>
      </c>
      <c r="K771">
        <v>910.9358514</v>
      </c>
      <c r="L771" t="s">
        <v>80</v>
      </c>
      <c r="M771">
        <v>1168.55721773986</v>
      </c>
    </row>
    <row r="772" spans="1:13">
      <c r="A772" t="s">
        <v>0</v>
      </c>
      <c r="B772">
        <v>770</v>
      </c>
      <c r="D772">
        <v>4.18063</v>
      </c>
      <c r="E772">
        <v>0</v>
      </c>
      <c r="F772">
        <v>0.4</v>
      </c>
      <c r="H772">
        <v>1023.132691</v>
      </c>
      <c r="I772">
        <v>904.038</v>
      </c>
      <c r="J772">
        <v>904.038</v>
      </c>
      <c r="K772">
        <v>881.2384069</v>
      </c>
      <c r="L772" t="s">
        <v>80</v>
      </c>
      <c r="M772">
        <v>1142.74365457437</v>
      </c>
    </row>
    <row r="773" spans="1:13">
      <c r="A773" t="s">
        <v>0</v>
      </c>
      <c r="B773">
        <v>771</v>
      </c>
      <c r="D773">
        <v>4.1538</v>
      </c>
      <c r="E773">
        <v>0</v>
      </c>
      <c r="F773">
        <v>0.5</v>
      </c>
      <c r="H773">
        <v>1020.979583</v>
      </c>
      <c r="I773">
        <v>915.5878497</v>
      </c>
      <c r="J773">
        <v>915.5878497</v>
      </c>
      <c r="K773">
        <v>893.76315</v>
      </c>
      <c r="L773" t="s">
        <v>80</v>
      </c>
      <c r="M773">
        <v>1156.52787180135</v>
      </c>
    </row>
    <row r="774" spans="1:13">
      <c r="A774" t="s">
        <v>0</v>
      </c>
      <c r="B774">
        <v>772</v>
      </c>
      <c r="D774">
        <v>4.0637</v>
      </c>
      <c r="E774">
        <v>0</v>
      </c>
      <c r="F774">
        <v>0.3</v>
      </c>
      <c r="H774">
        <v>1020.97358</v>
      </c>
      <c r="I774">
        <v>916.4011882</v>
      </c>
      <c r="J774">
        <v>916.4011882</v>
      </c>
      <c r="K774">
        <v>895.3349628</v>
      </c>
      <c r="L774" t="s">
        <v>80</v>
      </c>
      <c r="M774">
        <v>1152.34623075181</v>
      </c>
    </row>
    <row r="775" spans="1:13">
      <c r="A775" t="s">
        <v>0</v>
      </c>
      <c r="B775">
        <v>773</v>
      </c>
      <c r="D775">
        <v>3.97484</v>
      </c>
      <c r="E775">
        <v>0</v>
      </c>
      <c r="F775">
        <v>0.3</v>
      </c>
      <c r="H775">
        <v>1023.256295</v>
      </c>
      <c r="I775">
        <v>921.4000243</v>
      </c>
      <c r="J775">
        <v>921.4000243</v>
      </c>
      <c r="K775">
        <v>901.6101785</v>
      </c>
      <c r="L775" t="s">
        <v>80</v>
      </c>
      <c r="M775">
        <v>1154.88353645747</v>
      </c>
    </row>
    <row r="776" spans="1:13">
      <c r="A776" t="s">
        <v>0</v>
      </c>
      <c r="B776">
        <v>774</v>
      </c>
      <c r="D776">
        <v>3.98407</v>
      </c>
      <c r="E776">
        <v>0</v>
      </c>
      <c r="F776">
        <v>0.5</v>
      </c>
      <c r="H776">
        <v>1024.083448</v>
      </c>
      <c r="I776">
        <v>922.5187455</v>
      </c>
      <c r="J776">
        <v>922.5187455</v>
      </c>
      <c r="K776">
        <v>903.1301999999999</v>
      </c>
      <c r="L776" t="s">
        <v>80</v>
      </c>
      <c r="M776">
        <v>1159.86699505633</v>
      </c>
    </row>
    <row r="777" spans="1:13">
      <c r="A777" t="s">
        <v>0</v>
      </c>
      <c r="B777">
        <v>775</v>
      </c>
      <c r="D777">
        <v>4.03061</v>
      </c>
      <c r="E777">
        <v>0</v>
      </c>
      <c r="F777">
        <v>0.4</v>
      </c>
      <c r="H777">
        <v>1023.144976</v>
      </c>
      <c r="I777">
        <v>913.6580774</v>
      </c>
      <c r="J777">
        <v>913.6580774</v>
      </c>
      <c r="K777">
        <v>893.3230951</v>
      </c>
      <c r="L777" t="s">
        <v>80</v>
      </c>
      <c r="M777">
        <v>1148.14661258755</v>
      </c>
    </row>
    <row r="778" spans="1:13">
      <c r="A778" t="s">
        <v>0</v>
      </c>
      <c r="B778">
        <v>776</v>
      </c>
      <c r="D778">
        <v>4.10871</v>
      </c>
      <c r="E778">
        <v>0</v>
      </c>
      <c r="F778">
        <v>0.4</v>
      </c>
      <c r="H778">
        <v>1020.730413</v>
      </c>
      <c r="I778">
        <v>913.579759</v>
      </c>
      <c r="J778">
        <v>913.579759</v>
      </c>
      <c r="K778">
        <v>892.2612372</v>
      </c>
      <c r="L778" t="s">
        <v>80</v>
      </c>
      <c r="M778">
        <v>1150.77517574755</v>
      </c>
    </row>
    <row r="779" spans="1:13">
      <c r="A779" t="s">
        <v>0</v>
      </c>
      <c r="B779">
        <v>777</v>
      </c>
      <c r="D779">
        <v>3.84282</v>
      </c>
      <c r="E779">
        <v>0</v>
      </c>
      <c r="F779">
        <v>0.4</v>
      </c>
      <c r="H779">
        <v>1023.173547</v>
      </c>
      <c r="I779">
        <v>927.1948666</v>
      </c>
      <c r="J779">
        <v>927.1948666</v>
      </c>
      <c r="K779">
        <v>908.2677059</v>
      </c>
      <c r="L779" t="s">
        <v>80</v>
      </c>
      <c r="M779">
        <v>1156.99150611272</v>
      </c>
    </row>
    <row r="780" spans="1:13">
      <c r="A780" t="s">
        <v>0</v>
      </c>
      <c r="B780">
        <v>778</v>
      </c>
      <c r="D780">
        <v>4.0547</v>
      </c>
      <c r="E780">
        <v>0</v>
      </c>
      <c r="F780">
        <v>0.6</v>
      </c>
      <c r="H780">
        <v>1025.303069</v>
      </c>
      <c r="I780">
        <v>921.121075</v>
      </c>
      <c r="J780">
        <v>921.121075</v>
      </c>
      <c r="K780">
        <v>901.8308524</v>
      </c>
      <c r="L780" t="s">
        <v>80</v>
      </c>
      <c r="M780">
        <v>1165.79909964626</v>
      </c>
    </row>
    <row r="781" spans="1:13">
      <c r="A781" t="s">
        <v>0</v>
      </c>
      <c r="B781">
        <v>779</v>
      </c>
      <c r="D781">
        <v>4.0549</v>
      </c>
      <c r="E781">
        <v>0</v>
      </c>
      <c r="F781">
        <v>0.3</v>
      </c>
      <c r="H781">
        <v>1019.229587</v>
      </c>
      <c r="I781">
        <v>904.2677847</v>
      </c>
      <c r="J781">
        <v>904.2677847</v>
      </c>
      <c r="K781">
        <v>881.9196372</v>
      </c>
      <c r="L781" t="s">
        <v>80</v>
      </c>
      <c r="M781">
        <v>1138.53921377794</v>
      </c>
    </row>
    <row r="782" spans="1:13">
      <c r="A782" t="s">
        <v>0</v>
      </c>
      <c r="B782">
        <v>780</v>
      </c>
      <c r="D782">
        <v>3.73669</v>
      </c>
      <c r="E782">
        <v>0</v>
      </c>
      <c r="F782">
        <v>0.2</v>
      </c>
      <c r="H782">
        <v>1026.694313</v>
      </c>
      <c r="I782">
        <v>951.5719965</v>
      </c>
      <c r="J782">
        <v>951.5719965</v>
      </c>
      <c r="K782">
        <v>935.0016462</v>
      </c>
      <c r="L782" t="s">
        <v>80</v>
      </c>
      <c r="M782">
        <v>1181.09784184628</v>
      </c>
    </row>
    <row r="783" spans="1:13">
      <c r="A783" t="s">
        <v>0</v>
      </c>
      <c r="B783">
        <v>781</v>
      </c>
      <c r="D783">
        <v>4.03767</v>
      </c>
      <c r="E783">
        <v>0</v>
      </c>
      <c r="F783">
        <v>0.7</v>
      </c>
      <c r="H783">
        <v>1026.522226</v>
      </c>
      <c r="I783">
        <v>922.6445014</v>
      </c>
      <c r="J783">
        <v>922.6445014</v>
      </c>
      <c r="K783">
        <v>904.2225983</v>
      </c>
      <c r="L783" t="s">
        <v>80</v>
      </c>
      <c r="M783">
        <v>1172.10865973006</v>
      </c>
    </row>
    <row r="784" spans="1:13">
      <c r="A784" t="s">
        <v>0</v>
      </c>
      <c r="B784">
        <v>782</v>
      </c>
      <c r="D784">
        <v>4.09443</v>
      </c>
      <c r="E784">
        <v>0</v>
      </c>
      <c r="F784">
        <v>0.2</v>
      </c>
      <c r="H784">
        <v>1019.450465</v>
      </c>
      <c r="I784">
        <v>909.116</v>
      </c>
      <c r="J784">
        <v>909.116</v>
      </c>
      <c r="K784">
        <v>887.5292277999999</v>
      </c>
      <c r="L784" t="s">
        <v>80</v>
      </c>
      <c r="M784">
        <v>1145.3133650848</v>
      </c>
    </row>
    <row r="785" spans="1:13">
      <c r="A785" t="s">
        <v>0</v>
      </c>
      <c r="B785">
        <v>783</v>
      </c>
      <c r="D785">
        <v>3.86642</v>
      </c>
      <c r="E785">
        <v>0</v>
      </c>
      <c r="F785">
        <v>0.4</v>
      </c>
      <c r="H785">
        <v>1024.805455</v>
      </c>
      <c r="I785">
        <v>927.5975642</v>
      </c>
      <c r="J785">
        <v>927.5975642</v>
      </c>
      <c r="K785">
        <v>909.1594108</v>
      </c>
      <c r="L785" t="s">
        <v>80</v>
      </c>
      <c r="M785">
        <v>1158.21620620904</v>
      </c>
    </row>
    <row r="786" spans="1:13">
      <c r="A786" t="s">
        <v>0</v>
      </c>
      <c r="B786">
        <v>784</v>
      </c>
      <c r="D786">
        <v>3.93949</v>
      </c>
      <c r="E786">
        <v>0</v>
      </c>
      <c r="F786">
        <v>0.3</v>
      </c>
      <c r="H786">
        <v>1022.656215</v>
      </c>
      <c r="I786">
        <v>927.5320483</v>
      </c>
      <c r="J786">
        <v>927.5320483</v>
      </c>
      <c r="K786">
        <v>908.0125382</v>
      </c>
      <c r="L786" t="s">
        <v>80</v>
      </c>
      <c r="M786">
        <v>1160.55935084839</v>
      </c>
    </row>
    <row r="787" spans="1:13">
      <c r="A787" t="s">
        <v>0</v>
      </c>
      <c r="B787">
        <v>785</v>
      </c>
      <c r="D787">
        <v>3.93117</v>
      </c>
      <c r="E787">
        <v>0</v>
      </c>
      <c r="F787">
        <v>0.4</v>
      </c>
      <c r="H787">
        <v>1024.509913</v>
      </c>
      <c r="I787">
        <v>924.5731489999999</v>
      </c>
      <c r="J787">
        <v>924.5731489999999</v>
      </c>
      <c r="K787">
        <v>905.3496118</v>
      </c>
      <c r="L787" t="s">
        <v>80</v>
      </c>
      <c r="M787">
        <v>1156.96719327633</v>
      </c>
    </row>
    <row r="788" spans="1:13">
      <c r="A788" t="s">
        <v>0</v>
      </c>
      <c r="B788">
        <v>786</v>
      </c>
      <c r="D788">
        <v>4.01308</v>
      </c>
      <c r="E788">
        <v>0</v>
      </c>
      <c r="F788">
        <v>0.3</v>
      </c>
      <c r="H788">
        <v>1022.7625</v>
      </c>
      <c r="I788">
        <v>919.4450101</v>
      </c>
      <c r="J788">
        <v>919.4450101</v>
      </c>
      <c r="K788">
        <v>899.2799451</v>
      </c>
      <c r="L788" t="s">
        <v>80</v>
      </c>
      <c r="M788">
        <v>1153.99912495803</v>
      </c>
    </row>
    <row r="789" spans="1:13">
      <c r="A789" t="s">
        <v>0</v>
      </c>
      <c r="B789">
        <v>787</v>
      </c>
      <c r="D789">
        <v>4.06608</v>
      </c>
      <c r="E789">
        <v>0</v>
      </c>
      <c r="F789">
        <v>0.5</v>
      </c>
      <c r="H789">
        <v>1024.297969</v>
      </c>
      <c r="I789">
        <v>926.2432986</v>
      </c>
      <c r="J789">
        <v>926.2432986</v>
      </c>
      <c r="K789">
        <v>907.6553007</v>
      </c>
      <c r="L789" t="s">
        <v>80</v>
      </c>
      <c r="M789">
        <v>1166.27924219951</v>
      </c>
    </row>
    <row r="790" spans="1:13">
      <c r="A790" t="s">
        <v>0</v>
      </c>
      <c r="B790">
        <v>788</v>
      </c>
      <c r="D790">
        <v>3.93507</v>
      </c>
      <c r="E790">
        <v>0</v>
      </c>
      <c r="F790">
        <v>0.7</v>
      </c>
      <c r="H790">
        <v>1022.39749</v>
      </c>
      <c r="I790">
        <v>917.6754017</v>
      </c>
      <c r="J790">
        <v>917.6754017</v>
      </c>
      <c r="K790">
        <v>897.8846132</v>
      </c>
      <c r="L790" t="s">
        <v>80</v>
      </c>
      <c r="M790">
        <v>1164.73658997817</v>
      </c>
    </row>
    <row r="791" spans="1:13">
      <c r="A791" t="s">
        <v>0</v>
      </c>
      <c r="B791">
        <v>789</v>
      </c>
      <c r="D791">
        <v>3.51268</v>
      </c>
      <c r="E791">
        <v>0</v>
      </c>
      <c r="F791">
        <v>0.2</v>
      </c>
      <c r="H791">
        <v>1031.392872</v>
      </c>
      <c r="I791">
        <v>948.4047722</v>
      </c>
      <c r="J791">
        <v>948.4047722</v>
      </c>
      <c r="K791">
        <v>933.5681575999999</v>
      </c>
      <c r="L791" t="s">
        <v>80</v>
      </c>
      <c r="M791">
        <v>1170.71540725335</v>
      </c>
    </row>
    <row r="792" spans="1:13">
      <c r="A792" t="s">
        <v>0</v>
      </c>
      <c r="B792">
        <v>790</v>
      </c>
      <c r="D792">
        <v>3.43458</v>
      </c>
      <c r="E792">
        <v>0</v>
      </c>
      <c r="F792">
        <v>0.1</v>
      </c>
      <c r="H792">
        <v>1032.26799</v>
      </c>
      <c r="I792">
        <v>965.2274439</v>
      </c>
      <c r="J792">
        <v>965.2274439</v>
      </c>
      <c r="K792">
        <v>950.3928787</v>
      </c>
      <c r="L792" t="s">
        <v>80</v>
      </c>
      <c r="M792">
        <v>1187.63681384797</v>
      </c>
    </row>
    <row r="793" spans="1:13">
      <c r="A793" t="s">
        <v>0</v>
      </c>
      <c r="B793">
        <v>791</v>
      </c>
      <c r="D793">
        <v>3.61238</v>
      </c>
      <c r="E793">
        <v>0</v>
      </c>
      <c r="F793">
        <v>0.4</v>
      </c>
      <c r="H793">
        <v>1036.762174</v>
      </c>
      <c r="I793">
        <v>961.3782521000001</v>
      </c>
      <c r="J793">
        <v>961.3782521000001</v>
      </c>
      <c r="K793">
        <v>947.3728924</v>
      </c>
      <c r="L793" t="s">
        <v>80</v>
      </c>
      <c r="M793">
        <v>1188.96149889563</v>
      </c>
    </row>
    <row r="794" spans="1:13">
      <c r="A794" t="s">
        <v>0</v>
      </c>
      <c r="B794">
        <v>792</v>
      </c>
      <c r="D794">
        <v>3.76535</v>
      </c>
      <c r="E794">
        <v>0</v>
      </c>
      <c r="F794">
        <v>0.6</v>
      </c>
      <c r="H794">
        <v>1034.832591</v>
      </c>
      <c r="I794">
        <v>946.0181642</v>
      </c>
      <c r="J794">
        <v>946.0181642</v>
      </c>
      <c r="K794">
        <v>929.7328507</v>
      </c>
      <c r="L794" t="s">
        <v>80</v>
      </c>
      <c r="M794">
        <v>1189.03187862422</v>
      </c>
    </row>
    <row r="795" spans="1:13">
      <c r="A795" t="s">
        <v>0</v>
      </c>
      <c r="B795">
        <v>793</v>
      </c>
      <c r="D795">
        <v>4.46342</v>
      </c>
      <c r="E795">
        <v>0</v>
      </c>
      <c r="F795">
        <v>0.5</v>
      </c>
      <c r="H795">
        <v>1025.013622</v>
      </c>
      <c r="I795">
        <v>898.0009986</v>
      </c>
      <c r="J795">
        <v>898.0009986</v>
      </c>
      <c r="K795">
        <v>874.8449729</v>
      </c>
      <c r="L795" t="s">
        <v>80</v>
      </c>
      <c r="M795">
        <v>1146.57461554144</v>
      </c>
    </row>
    <row r="796" spans="1:13">
      <c r="A796" t="s">
        <v>0</v>
      </c>
      <c r="B796">
        <v>794</v>
      </c>
      <c r="D796">
        <v>4.38122</v>
      </c>
      <c r="E796">
        <v>0</v>
      </c>
      <c r="F796">
        <v>0.5</v>
      </c>
      <c r="H796">
        <v>1017.54</v>
      </c>
      <c r="I796">
        <v>890.2218177</v>
      </c>
      <c r="J796">
        <v>890.2218177</v>
      </c>
      <c r="K796">
        <v>864.3558167</v>
      </c>
      <c r="L796" t="s">
        <v>80</v>
      </c>
      <c r="M796">
        <v>1134.92836041022</v>
      </c>
    </row>
    <row r="797" spans="1:13">
      <c r="A797" t="s">
        <v>0</v>
      </c>
      <c r="B797">
        <v>795</v>
      </c>
      <c r="D797">
        <v>4.3279</v>
      </c>
      <c r="E797">
        <v>0</v>
      </c>
      <c r="F797">
        <v>0.3</v>
      </c>
      <c r="H797">
        <v>1014.009878</v>
      </c>
      <c r="I797">
        <v>888.9115844</v>
      </c>
      <c r="J797">
        <v>888.9115844</v>
      </c>
      <c r="K797">
        <v>862.8604127999999</v>
      </c>
      <c r="L797" t="s">
        <v>80</v>
      </c>
      <c r="M797">
        <v>1131.47967948878</v>
      </c>
    </row>
    <row r="798" spans="1:13">
      <c r="A798" t="s">
        <v>0</v>
      </c>
      <c r="B798">
        <v>796</v>
      </c>
      <c r="D798">
        <v>4.21958</v>
      </c>
      <c r="E798">
        <v>0</v>
      </c>
      <c r="F798">
        <v>0.4</v>
      </c>
      <c r="H798">
        <v>1015.116997</v>
      </c>
      <c r="I798">
        <v>903.0629569</v>
      </c>
      <c r="J798">
        <v>903.0629569</v>
      </c>
      <c r="K798">
        <v>879.9013326</v>
      </c>
      <c r="L798" t="s">
        <v>80</v>
      </c>
      <c r="M798">
        <v>1143.07066810202</v>
      </c>
    </row>
    <row r="799" spans="1:13">
      <c r="A799" t="s">
        <v>0</v>
      </c>
      <c r="B799">
        <v>797</v>
      </c>
      <c r="D799">
        <v>4.33354</v>
      </c>
      <c r="E799">
        <v>0</v>
      </c>
      <c r="F799">
        <v>0.4</v>
      </c>
      <c r="H799">
        <v>1013.848878</v>
      </c>
      <c r="I799">
        <v>888.5113368</v>
      </c>
      <c r="J799">
        <v>888.5113368</v>
      </c>
      <c r="K799">
        <v>863.7081962</v>
      </c>
      <c r="L799" t="s">
        <v>80</v>
      </c>
      <c r="M799">
        <v>1131.25236004332</v>
      </c>
    </row>
    <row r="800" spans="1:13">
      <c r="A800" t="s">
        <v>0</v>
      </c>
      <c r="B800">
        <v>798</v>
      </c>
      <c r="D800">
        <v>4.40148</v>
      </c>
      <c r="E800">
        <v>0</v>
      </c>
      <c r="F800">
        <v>0.5</v>
      </c>
      <c r="H800">
        <v>1009.862535</v>
      </c>
      <c r="I800">
        <v>884.7236441</v>
      </c>
      <c r="J800">
        <v>884.7236441</v>
      </c>
      <c r="K800">
        <v>858.6180215000001</v>
      </c>
      <c r="L800" t="s">
        <v>80</v>
      </c>
      <c r="M800">
        <v>1129.67953710233</v>
      </c>
    </row>
    <row r="801" spans="1:13">
      <c r="A801" t="s">
        <v>0</v>
      </c>
      <c r="B801">
        <v>799</v>
      </c>
      <c r="D801">
        <v>4.44682</v>
      </c>
      <c r="E801">
        <v>0</v>
      </c>
      <c r="F801">
        <v>0.4</v>
      </c>
      <c r="H801">
        <v>1007.615799</v>
      </c>
      <c r="I801">
        <v>875.5248608000001</v>
      </c>
      <c r="J801">
        <v>875.5248608000001</v>
      </c>
      <c r="K801">
        <v>848.5092535</v>
      </c>
      <c r="L801" t="s">
        <v>80</v>
      </c>
      <c r="M801">
        <v>1121.38612934004</v>
      </c>
    </row>
    <row r="802" spans="1:13">
      <c r="A802" t="s">
        <v>0</v>
      </c>
      <c r="B802">
        <v>800</v>
      </c>
      <c r="D802">
        <v>4.46337</v>
      </c>
      <c r="E802">
        <v>0</v>
      </c>
      <c r="F802">
        <v>0.4</v>
      </c>
      <c r="H802">
        <v>1005.344149</v>
      </c>
      <c r="I802">
        <v>873.6648316</v>
      </c>
      <c r="J802">
        <v>873.6648316</v>
      </c>
      <c r="K802">
        <v>845.8842198</v>
      </c>
      <c r="L802" t="s">
        <v>80</v>
      </c>
      <c r="M802">
        <v>1120.00635777806</v>
      </c>
    </row>
    <row r="803" spans="1:13">
      <c r="A803" t="s">
        <v>0</v>
      </c>
      <c r="B803">
        <v>801</v>
      </c>
      <c r="D803">
        <v>4.42753</v>
      </c>
      <c r="E803">
        <v>0</v>
      </c>
      <c r="F803">
        <v>0.4</v>
      </c>
      <c r="H803">
        <v>1004.160656</v>
      </c>
      <c r="I803">
        <v>876.2913642</v>
      </c>
      <c r="J803">
        <v>876.2913642</v>
      </c>
      <c r="K803">
        <v>849.4411823</v>
      </c>
      <c r="L803" t="s">
        <v>80</v>
      </c>
      <c r="M803">
        <v>1121.47218724484</v>
      </c>
    </row>
    <row r="804" spans="1:13">
      <c r="A804" t="s">
        <v>0</v>
      </c>
      <c r="B804">
        <v>802</v>
      </c>
      <c r="D804">
        <v>4.15528</v>
      </c>
      <c r="E804">
        <v>0</v>
      </c>
      <c r="F804">
        <v>0.3</v>
      </c>
      <c r="H804">
        <v>1006.654789</v>
      </c>
      <c r="I804">
        <v>882.0540781</v>
      </c>
      <c r="J804">
        <v>882.0540781</v>
      </c>
      <c r="K804">
        <v>856.1538597</v>
      </c>
      <c r="L804" t="s">
        <v>80</v>
      </c>
      <c r="M804">
        <v>1117.5342248828</v>
      </c>
    </row>
    <row r="805" spans="1:13">
      <c r="A805" t="s">
        <v>0</v>
      </c>
      <c r="B805">
        <v>803</v>
      </c>
      <c r="D805">
        <v>4.0756</v>
      </c>
      <c r="E805">
        <v>0</v>
      </c>
      <c r="F805">
        <v>0.3</v>
      </c>
      <c r="H805">
        <v>1009.745983</v>
      </c>
      <c r="I805">
        <v>914.9053441</v>
      </c>
      <c r="J805">
        <v>914.9053441</v>
      </c>
      <c r="K805">
        <v>893.5352326</v>
      </c>
      <c r="L805" t="s">
        <v>80</v>
      </c>
      <c r="M805">
        <v>1151.09367787925</v>
      </c>
    </row>
    <row r="806" spans="1:13">
      <c r="A806" t="s">
        <v>0</v>
      </c>
      <c r="B806">
        <v>804</v>
      </c>
      <c r="D806">
        <v>3.98143</v>
      </c>
      <c r="E806">
        <v>0</v>
      </c>
      <c r="F806">
        <v>0.5</v>
      </c>
      <c r="H806">
        <v>1016.364583</v>
      </c>
      <c r="I806">
        <v>908.3135115</v>
      </c>
      <c r="J806">
        <v>908.3135115</v>
      </c>
      <c r="K806">
        <v>887.643367</v>
      </c>
      <c r="L806" t="s">
        <v>80</v>
      </c>
      <c r="M806">
        <v>1143.85494433391</v>
      </c>
    </row>
    <row r="807" spans="1:13">
      <c r="A807" t="s">
        <v>0</v>
      </c>
      <c r="B807">
        <v>805</v>
      </c>
      <c r="D807">
        <v>4.44172</v>
      </c>
      <c r="E807">
        <v>0</v>
      </c>
      <c r="F807">
        <v>0.4</v>
      </c>
      <c r="H807">
        <v>1005.071684</v>
      </c>
      <c r="I807">
        <v>871.2926257</v>
      </c>
      <c r="J807">
        <v>871.2926257</v>
      </c>
      <c r="K807">
        <v>844.1458257</v>
      </c>
      <c r="L807" t="s">
        <v>80</v>
      </c>
      <c r="M807">
        <v>1116.57688949323</v>
      </c>
    </row>
    <row r="808" spans="1:13">
      <c r="A808" t="s">
        <v>0</v>
      </c>
      <c r="B808">
        <v>806</v>
      </c>
      <c r="D808">
        <v>4.41602</v>
      </c>
      <c r="E808">
        <v>0</v>
      </c>
      <c r="F808">
        <v>0.4</v>
      </c>
      <c r="H808">
        <v>1002.24344</v>
      </c>
      <c r="I808">
        <v>872.1496667</v>
      </c>
      <c r="J808">
        <v>872.1496667</v>
      </c>
      <c r="K808">
        <v>845.1149854</v>
      </c>
      <c r="L808" t="s">
        <v>80</v>
      </c>
      <c r="M808">
        <v>1116.50907084992</v>
      </c>
    </row>
    <row r="809" spans="1:13">
      <c r="A809" t="s">
        <v>0</v>
      </c>
      <c r="B809">
        <v>807</v>
      </c>
      <c r="D809">
        <v>4.42491</v>
      </c>
      <c r="E809">
        <v>0</v>
      </c>
      <c r="F809">
        <v>0.4</v>
      </c>
      <c r="H809">
        <v>1000.427532</v>
      </c>
      <c r="I809">
        <v>871.1031583</v>
      </c>
      <c r="J809">
        <v>871.1031583</v>
      </c>
      <c r="K809">
        <v>843.6303976</v>
      </c>
      <c r="L809" t="s">
        <v>80</v>
      </c>
      <c r="M809">
        <v>1115.71450030947</v>
      </c>
    </row>
    <row r="810" spans="1:13">
      <c r="A810" t="s">
        <v>0</v>
      </c>
      <c r="B810">
        <v>808</v>
      </c>
      <c r="D810">
        <v>4.42446</v>
      </c>
      <c r="E810">
        <v>0</v>
      </c>
      <c r="F810">
        <v>0.4</v>
      </c>
      <c r="H810">
        <v>999.5522236</v>
      </c>
      <c r="I810">
        <v>867.8729288</v>
      </c>
      <c r="J810">
        <v>867.8729288</v>
      </c>
      <c r="K810">
        <v>840.7431049</v>
      </c>
      <c r="L810" t="s">
        <v>80</v>
      </c>
      <c r="M810">
        <v>1112.178788764</v>
      </c>
    </row>
    <row r="811" spans="1:13">
      <c r="A811" t="s">
        <v>0</v>
      </c>
      <c r="B811">
        <v>809</v>
      </c>
      <c r="D811">
        <v>4.41889</v>
      </c>
      <c r="E811">
        <v>0</v>
      </c>
      <c r="F811">
        <v>0.3</v>
      </c>
      <c r="H811">
        <v>998.3840948</v>
      </c>
      <c r="I811">
        <v>868.9263931</v>
      </c>
      <c r="J811">
        <v>868.9263931</v>
      </c>
      <c r="K811">
        <v>842.4163354</v>
      </c>
      <c r="L811" t="s">
        <v>80</v>
      </c>
      <c r="M811">
        <v>1113.10843975481</v>
      </c>
    </row>
    <row r="812" spans="1:13">
      <c r="A812" t="s">
        <v>0</v>
      </c>
      <c r="B812">
        <v>810</v>
      </c>
      <c r="D812">
        <v>4.43071</v>
      </c>
      <c r="E812">
        <v>0</v>
      </c>
      <c r="F812">
        <v>0.4</v>
      </c>
      <c r="H812">
        <v>996.7425813999999</v>
      </c>
      <c r="I812">
        <v>866.0536704</v>
      </c>
      <c r="J812">
        <v>866.0536704</v>
      </c>
      <c r="K812">
        <v>838.6366525</v>
      </c>
      <c r="L812" t="s">
        <v>80</v>
      </c>
      <c r="M812">
        <v>1110.44350917403</v>
      </c>
    </row>
    <row r="813" spans="1:13">
      <c r="A813" t="s">
        <v>0</v>
      </c>
      <c r="B813">
        <v>811</v>
      </c>
      <c r="D813">
        <v>4.40717</v>
      </c>
      <c r="E813">
        <v>0</v>
      </c>
      <c r="F813">
        <v>0.4</v>
      </c>
      <c r="H813">
        <v>995.8035056</v>
      </c>
      <c r="I813">
        <v>865.5111024</v>
      </c>
      <c r="J813">
        <v>865.5111024</v>
      </c>
      <c r="K813">
        <v>838.2570681</v>
      </c>
      <c r="L813" t="s">
        <v>80</v>
      </c>
      <c r="M813">
        <v>1108.93147488821</v>
      </c>
    </row>
    <row r="814" spans="1:13">
      <c r="A814" t="s">
        <v>0</v>
      </c>
      <c r="B814">
        <v>812</v>
      </c>
      <c r="D814">
        <v>4.34045</v>
      </c>
      <c r="E814">
        <v>0</v>
      </c>
      <c r="F814">
        <v>0.4</v>
      </c>
      <c r="H814">
        <v>995.5931683</v>
      </c>
      <c r="I814">
        <v>867.5567596</v>
      </c>
      <c r="J814">
        <v>867.5567596</v>
      </c>
      <c r="K814">
        <v>841.4088655</v>
      </c>
      <c r="L814" t="s">
        <v>80</v>
      </c>
      <c r="M814">
        <v>1108.57414535281</v>
      </c>
    </row>
    <row r="815" spans="1:13">
      <c r="A815" t="s">
        <v>0</v>
      </c>
      <c r="B815">
        <v>813</v>
      </c>
      <c r="D815">
        <v>4.38908</v>
      </c>
      <c r="E815">
        <v>0</v>
      </c>
      <c r="F815">
        <v>0.4</v>
      </c>
      <c r="H815">
        <v>996.1252434</v>
      </c>
      <c r="I815">
        <v>871.0933146</v>
      </c>
      <c r="J815">
        <v>871.0933146</v>
      </c>
      <c r="K815">
        <v>844.9217063</v>
      </c>
      <c r="L815" t="s">
        <v>80</v>
      </c>
      <c r="M815">
        <v>1114.31208433069</v>
      </c>
    </row>
    <row r="816" spans="1:13">
      <c r="A816" t="s">
        <v>0</v>
      </c>
      <c r="B816">
        <v>814</v>
      </c>
      <c r="D816">
        <v>4.43078</v>
      </c>
      <c r="E816">
        <v>0</v>
      </c>
      <c r="F816">
        <v>0.4</v>
      </c>
      <c r="H816">
        <v>993.9360785</v>
      </c>
      <c r="I816">
        <v>863.1757927</v>
      </c>
      <c r="J816">
        <v>863.1757927</v>
      </c>
      <c r="K816">
        <v>835.8888507</v>
      </c>
      <c r="L816" t="s">
        <v>80</v>
      </c>
      <c r="M816">
        <v>1107.31618376876</v>
      </c>
    </row>
    <row r="817" spans="1:13">
      <c r="A817" t="s">
        <v>0</v>
      </c>
      <c r="B817">
        <v>815</v>
      </c>
      <c r="D817">
        <v>4.46951</v>
      </c>
      <c r="E817">
        <v>0</v>
      </c>
      <c r="F817">
        <v>0.4</v>
      </c>
      <c r="H817">
        <v>992.6487486</v>
      </c>
      <c r="I817">
        <v>857.945392</v>
      </c>
      <c r="J817">
        <v>857.945392</v>
      </c>
      <c r="K817">
        <v>830.1105174</v>
      </c>
      <c r="L817" t="s">
        <v>80</v>
      </c>
      <c r="M817">
        <v>1103.17039739767</v>
      </c>
    </row>
    <row r="818" spans="1:13">
      <c r="A818" t="s">
        <v>0</v>
      </c>
      <c r="B818">
        <v>816</v>
      </c>
      <c r="D818">
        <v>4.32708</v>
      </c>
      <c r="E818">
        <v>0</v>
      </c>
      <c r="F818">
        <v>0.4</v>
      </c>
      <c r="H818">
        <v>993.503324</v>
      </c>
      <c r="I818">
        <v>866.256384</v>
      </c>
      <c r="J818">
        <v>866.256384</v>
      </c>
      <c r="K818">
        <v>840.2138701</v>
      </c>
      <c r="L818" t="s">
        <v>80</v>
      </c>
      <c r="M818">
        <v>1106.63931306768</v>
      </c>
    </row>
    <row r="819" spans="1:13">
      <c r="A819" t="s">
        <v>0</v>
      </c>
      <c r="B819">
        <v>817</v>
      </c>
      <c r="D819">
        <v>4.38696</v>
      </c>
      <c r="E819">
        <v>0</v>
      </c>
      <c r="F819">
        <v>0.3</v>
      </c>
      <c r="H819">
        <v>991.6436399</v>
      </c>
      <c r="I819">
        <v>864.1179284999999</v>
      </c>
      <c r="J819">
        <v>864.1179284999999</v>
      </c>
      <c r="K819">
        <v>837.5832142</v>
      </c>
      <c r="L819" t="s">
        <v>80</v>
      </c>
      <c r="M819">
        <v>1106.62543136795</v>
      </c>
    </row>
    <row r="820" spans="1:13">
      <c r="A820" t="s">
        <v>0</v>
      </c>
      <c r="B820">
        <v>818</v>
      </c>
      <c r="D820">
        <v>4.40422</v>
      </c>
      <c r="E820">
        <v>0</v>
      </c>
      <c r="F820">
        <v>0.4</v>
      </c>
      <c r="H820">
        <v>991.2949292</v>
      </c>
      <c r="I820">
        <v>861.5020424000001</v>
      </c>
      <c r="J820">
        <v>861.5020424000001</v>
      </c>
      <c r="K820">
        <v>834.8923392</v>
      </c>
      <c r="L820" t="s">
        <v>80</v>
      </c>
      <c r="M820">
        <v>1104.4525876355</v>
      </c>
    </row>
    <row r="821" spans="1:13">
      <c r="A821" t="s">
        <v>0</v>
      </c>
      <c r="B821">
        <v>819</v>
      </c>
      <c r="D821">
        <v>4.35468</v>
      </c>
      <c r="E821">
        <v>0</v>
      </c>
      <c r="F821">
        <v>0.4</v>
      </c>
      <c r="H821">
        <v>992.3920476</v>
      </c>
      <c r="I821">
        <v>869.7329833</v>
      </c>
      <c r="J821">
        <v>869.7329833</v>
      </c>
      <c r="K821">
        <v>844.1843858</v>
      </c>
      <c r="L821" t="s">
        <v>80</v>
      </c>
      <c r="M821">
        <v>1111.49881245293</v>
      </c>
    </row>
    <row r="822" spans="1:13">
      <c r="A822" t="s">
        <v>0</v>
      </c>
      <c r="B822">
        <v>820</v>
      </c>
      <c r="D822">
        <v>4.47287</v>
      </c>
      <c r="E822">
        <v>0</v>
      </c>
      <c r="F822">
        <v>0.4</v>
      </c>
      <c r="H822">
        <v>989.7231889</v>
      </c>
      <c r="I822">
        <v>853.9899667</v>
      </c>
      <c r="J822">
        <v>853.9899667</v>
      </c>
      <c r="K822">
        <v>825.702942</v>
      </c>
      <c r="L822" t="s">
        <v>80</v>
      </c>
      <c r="M822">
        <v>1099.01819631872</v>
      </c>
    </row>
    <row r="823" spans="1:13">
      <c r="A823" t="s">
        <v>0</v>
      </c>
      <c r="B823">
        <v>821</v>
      </c>
      <c r="D823">
        <v>4.44578</v>
      </c>
      <c r="E823">
        <v>0</v>
      </c>
      <c r="F823">
        <v>0.4</v>
      </c>
      <c r="H823">
        <v>988.1510215</v>
      </c>
      <c r="I823">
        <v>857.117291</v>
      </c>
      <c r="J823">
        <v>857.117291</v>
      </c>
      <c r="K823">
        <v>829.2747719</v>
      </c>
      <c r="L823" t="s">
        <v>80</v>
      </c>
      <c r="M823">
        <v>1101.32849004034</v>
      </c>
    </row>
    <row r="824" spans="1:13">
      <c r="A824" t="s">
        <v>0</v>
      </c>
      <c r="B824">
        <v>822</v>
      </c>
      <c r="D824">
        <v>4.44832</v>
      </c>
      <c r="E824">
        <v>0</v>
      </c>
      <c r="F824">
        <v>0.4</v>
      </c>
      <c r="H824">
        <v>987.6741382</v>
      </c>
      <c r="I824">
        <v>854.2510823</v>
      </c>
      <c r="J824">
        <v>854.2510823</v>
      </c>
      <c r="K824">
        <v>826.6152049</v>
      </c>
      <c r="L824" t="s">
        <v>80</v>
      </c>
      <c r="M824">
        <v>1098.32077412799</v>
      </c>
    </row>
    <row r="825" spans="1:13">
      <c r="A825" t="s">
        <v>0</v>
      </c>
      <c r="B825">
        <v>823</v>
      </c>
      <c r="D825">
        <v>4.49273</v>
      </c>
      <c r="E825">
        <v>0</v>
      </c>
      <c r="F825">
        <v>0.5</v>
      </c>
      <c r="H825">
        <v>985.4563681</v>
      </c>
      <c r="I825">
        <v>848.7266090000001</v>
      </c>
      <c r="J825">
        <v>848.7266090000001</v>
      </c>
      <c r="K825">
        <v>819.9935399</v>
      </c>
      <c r="L825" t="s">
        <v>80</v>
      </c>
      <c r="M825">
        <v>1094.12218130095</v>
      </c>
    </row>
    <row r="826" spans="1:13">
      <c r="A826" t="s">
        <v>0</v>
      </c>
      <c r="B826">
        <v>824</v>
      </c>
      <c r="D826">
        <v>4.47277</v>
      </c>
      <c r="E826">
        <v>0</v>
      </c>
      <c r="F826">
        <v>0.3</v>
      </c>
      <c r="H826">
        <v>984.5882858</v>
      </c>
      <c r="I826">
        <v>850.5464281</v>
      </c>
      <c r="J826">
        <v>850.5464281</v>
      </c>
      <c r="K826">
        <v>822.1275292</v>
      </c>
      <c r="L826" t="s">
        <v>80</v>
      </c>
      <c r="M826">
        <v>1095.28618505693</v>
      </c>
    </row>
    <row r="827" spans="1:13">
      <c r="A827" t="s">
        <v>0</v>
      </c>
      <c r="B827">
        <v>825</v>
      </c>
      <c r="D827">
        <v>4.43141</v>
      </c>
      <c r="E827">
        <v>0</v>
      </c>
      <c r="F827">
        <v>0.4</v>
      </c>
      <c r="H827">
        <v>984.3966683</v>
      </c>
      <c r="I827">
        <v>851.0890739</v>
      </c>
      <c r="J827">
        <v>851.0890739</v>
      </c>
      <c r="K827">
        <v>823.3128713999999</v>
      </c>
      <c r="L827" t="s">
        <v>80</v>
      </c>
      <c r="M827">
        <v>1094.21899409324</v>
      </c>
    </row>
    <row r="828" spans="1:13">
      <c r="A828" t="s">
        <v>0</v>
      </c>
      <c r="B828">
        <v>826</v>
      </c>
      <c r="D828">
        <v>4.46681</v>
      </c>
      <c r="E828">
        <v>0</v>
      </c>
      <c r="F828">
        <v>0.4</v>
      </c>
      <c r="H828">
        <v>984.2715531</v>
      </c>
      <c r="I828">
        <v>852.3375913</v>
      </c>
      <c r="J828">
        <v>852.3375913</v>
      </c>
      <c r="K828">
        <v>824.7966243</v>
      </c>
      <c r="L828" t="s">
        <v>80</v>
      </c>
      <c r="M828">
        <v>1096.98606558082</v>
      </c>
    </row>
    <row r="829" spans="1:13">
      <c r="A829" t="s">
        <v>0</v>
      </c>
      <c r="B829">
        <v>827</v>
      </c>
      <c r="D829">
        <v>4.46632</v>
      </c>
      <c r="E829">
        <v>0</v>
      </c>
      <c r="F829">
        <v>0.4</v>
      </c>
      <c r="H829">
        <v>982.8540066</v>
      </c>
      <c r="I829">
        <v>847.1278372</v>
      </c>
      <c r="J829">
        <v>847.1278372</v>
      </c>
      <c r="K829">
        <v>818.6708413</v>
      </c>
      <c r="L829" t="s">
        <v>80</v>
      </c>
      <c r="M829">
        <v>1091.32844712852</v>
      </c>
    </row>
    <row r="830" spans="1:13">
      <c r="A830" t="s">
        <v>0</v>
      </c>
      <c r="B830">
        <v>828</v>
      </c>
      <c r="D830">
        <v>4.50366</v>
      </c>
      <c r="E830">
        <v>0</v>
      </c>
      <c r="F830">
        <v>0.4</v>
      </c>
      <c r="H830">
        <v>981.8599219</v>
      </c>
      <c r="I830">
        <v>845.9050063</v>
      </c>
      <c r="J830">
        <v>845.9050063</v>
      </c>
      <c r="K830">
        <v>817.1031514</v>
      </c>
      <c r="L830" t="s">
        <v>80</v>
      </c>
      <c r="M830">
        <v>1091.51697960396</v>
      </c>
    </row>
    <row r="831" spans="1:13">
      <c r="A831" t="s">
        <v>0</v>
      </c>
      <c r="B831">
        <v>829</v>
      </c>
      <c r="D831">
        <v>4.48785</v>
      </c>
      <c r="E831">
        <v>0</v>
      </c>
      <c r="F831">
        <v>0.4</v>
      </c>
      <c r="H831">
        <v>980.5760625</v>
      </c>
      <c r="I831">
        <v>844.2759688</v>
      </c>
      <c r="J831">
        <v>844.2759688</v>
      </c>
      <c r="K831">
        <v>815.0908153</v>
      </c>
      <c r="L831" t="s">
        <v>80</v>
      </c>
      <c r="M831">
        <v>1089.11669521</v>
      </c>
    </row>
    <row r="832" spans="1:13">
      <c r="A832" t="s">
        <v>0</v>
      </c>
      <c r="B832">
        <v>830</v>
      </c>
      <c r="D832">
        <v>4.46076</v>
      </c>
      <c r="E832">
        <v>0</v>
      </c>
      <c r="F832">
        <v>0.4</v>
      </c>
      <c r="H832">
        <v>979.7177931</v>
      </c>
      <c r="I832">
        <v>844.4471215</v>
      </c>
      <c r="J832">
        <v>844.4471215</v>
      </c>
      <c r="K832">
        <v>815.9776639</v>
      </c>
      <c r="L832" t="s">
        <v>80</v>
      </c>
      <c r="M832">
        <v>1088.2058052465</v>
      </c>
    </row>
    <row r="833" spans="1:13">
      <c r="A833" t="s">
        <v>0</v>
      </c>
      <c r="B833">
        <v>831</v>
      </c>
      <c r="D833">
        <v>4.4373</v>
      </c>
      <c r="E833">
        <v>0</v>
      </c>
      <c r="F833">
        <v>0.4</v>
      </c>
      <c r="H833">
        <v>979.4032917</v>
      </c>
      <c r="I833">
        <v>848.9506757</v>
      </c>
      <c r="J833">
        <v>848.9506757</v>
      </c>
      <c r="K833">
        <v>821.1551413</v>
      </c>
      <c r="L833" t="s">
        <v>80</v>
      </c>
      <c r="M833">
        <v>1092.13685750827</v>
      </c>
    </row>
    <row r="834" spans="1:13">
      <c r="A834" t="s">
        <v>0</v>
      </c>
      <c r="B834">
        <v>832</v>
      </c>
      <c r="D834">
        <v>4.45383</v>
      </c>
      <c r="E834">
        <v>0</v>
      </c>
      <c r="F834">
        <v>0.4</v>
      </c>
      <c r="H834">
        <v>979.2842763</v>
      </c>
      <c r="I834">
        <v>843.9163331</v>
      </c>
      <c r="J834">
        <v>843.9163331</v>
      </c>
      <c r="K834">
        <v>815.4801955</v>
      </c>
      <c r="L834" t="s">
        <v>80</v>
      </c>
      <c r="M834">
        <v>1087.35246109697</v>
      </c>
    </row>
    <row r="835" spans="1:13">
      <c r="A835" t="s">
        <v>0</v>
      </c>
      <c r="B835">
        <v>833</v>
      </c>
      <c r="D835">
        <v>4.44938</v>
      </c>
      <c r="E835">
        <v>0</v>
      </c>
      <c r="F835">
        <v>0.4</v>
      </c>
      <c r="H835">
        <v>978.3909038</v>
      </c>
      <c r="I835">
        <v>843.3703858</v>
      </c>
      <c r="J835">
        <v>843.3703858</v>
      </c>
      <c r="K835">
        <v>814.7622986</v>
      </c>
      <c r="L835" t="s">
        <v>80</v>
      </c>
      <c r="M835">
        <v>1086.58278667048</v>
      </c>
    </row>
    <row r="836" spans="1:13">
      <c r="A836" t="s">
        <v>0</v>
      </c>
      <c r="B836">
        <v>834</v>
      </c>
      <c r="D836">
        <v>4.4068</v>
      </c>
      <c r="E836">
        <v>0</v>
      </c>
      <c r="F836">
        <v>0.3</v>
      </c>
      <c r="H836">
        <v>977.8617104</v>
      </c>
      <c r="I836">
        <v>846.0829356</v>
      </c>
      <c r="J836">
        <v>846.0829356</v>
      </c>
      <c r="K836">
        <v>818.3457585</v>
      </c>
      <c r="L836" t="s">
        <v>80</v>
      </c>
      <c r="M836">
        <v>1087.81162189075</v>
      </c>
    </row>
    <row r="837" spans="1:13">
      <c r="A837" t="s">
        <v>0</v>
      </c>
      <c r="B837">
        <v>835</v>
      </c>
      <c r="D837">
        <v>3.70097</v>
      </c>
      <c r="E837">
        <v>0</v>
      </c>
      <c r="F837">
        <v>1.3</v>
      </c>
      <c r="H837">
        <v>992.0828498</v>
      </c>
      <c r="I837">
        <v>887.8116228</v>
      </c>
      <c r="J837">
        <v>887.8116228</v>
      </c>
      <c r="K837">
        <v>826.3951218</v>
      </c>
      <c r="L837" t="s">
        <v>80</v>
      </c>
      <c r="M837">
        <v>1160.14854638887</v>
      </c>
    </row>
    <row r="838" spans="1:13">
      <c r="A838" t="s">
        <v>0</v>
      </c>
      <c r="B838">
        <v>836</v>
      </c>
      <c r="D838">
        <v>4.42061</v>
      </c>
      <c r="E838">
        <v>0</v>
      </c>
      <c r="F838">
        <v>0.4</v>
      </c>
      <c r="H838">
        <v>981.6126434</v>
      </c>
      <c r="I838">
        <v>850.0127288</v>
      </c>
      <c r="J838">
        <v>850.0127288</v>
      </c>
      <c r="K838">
        <v>822.2678344</v>
      </c>
      <c r="L838" t="s">
        <v>80</v>
      </c>
      <c r="M838">
        <v>1092.62186104582</v>
      </c>
    </row>
    <row r="839" spans="1:13">
      <c r="A839" t="s">
        <v>0</v>
      </c>
      <c r="B839">
        <v>837</v>
      </c>
      <c r="D839">
        <v>4.37393</v>
      </c>
      <c r="E839">
        <v>0</v>
      </c>
      <c r="F839">
        <v>0.3</v>
      </c>
      <c r="H839">
        <v>979.0336187</v>
      </c>
      <c r="I839">
        <v>849.3984295</v>
      </c>
      <c r="J839">
        <v>849.3984295</v>
      </c>
      <c r="K839">
        <v>821.5073063</v>
      </c>
      <c r="L839" t="s">
        <v>80</v>
      </c>
      <c r="M839">
        <v>1090.10380029843</v>
      </c>
    </row>
    <row r="840" spans="1:13">
      <c r="A840" t="s">
        <v>0</v>
      </c>
      <c r="B840">
        <v>838</v>
      </c>
      <c r="D840">
        <v>4.26763</v>
      </c>
      <c r="E840">
        <v>0</v>
      </c>
      <c r="F840">
        <v>0.4</v>
      </c>
      <c r="H840">
        <v>980.650024</v>
      </c>
      <c r="I840">
        <v>860.1541188</v>
      </c>
      <c r="J840">
        <v>860.1541188</v>
      </c>
      <c r="K840">
        <v>834.1720108</v>
      </c>
      <c r="L840" t="s">
        <v>80</v>
      </c>
      <c r="M840">
        <v>1097.68967074304</v>
      </c>
    </row>
    <row r="841" spans="1:13">
      <c r="A841" t="s">
        <v>0</v>
      </c>
      <c r="B841">
        <v>839</v>
      </c>
      <c r="D841">
        <v>4.31442</v>
      </c>
      <c r="E841">
        <v>0</v>
      </c>
      <c r="F841">
        <v>0.4</v>
      </c>
      <c r="H841">
        <v>980.5114038</v>
      </c>
      <c r="I841">
        <v>856.4020017</v>
      </c>
      <c r="J841">
        <v>856.4020017</v>
      </c>
      <c r="K841">
        <v>829.6775514</v>
      </c>
      <c r="L841" t="s">
        <v>80</v>
      </c>
      <c r="M841">
        <v>1095.3958579326</v>
      </c>
    </row>
    <row r="842" spans="1:13">
      <c r="A842" t="s">
        <v>0</v>
      </c>
      <c r="B842">
        <v>840</v>
      </c>
      <c r="D842">
        <v>4.40594</v>
      </c>
      <c r="E842">
        <v>0</v>
      </c>
      <c r="F842">
        <v>0.4</v>
      </c>
      <c r="H842">
        <v>978.5092167</v>
      </c>
      <c r="I842">
        <v>844.8209229</v>
      </c>
      <c r="J842">
        <v>844.8209229</v>
      </c>
      <c r="K842">
        <v>816.7792715</v>
      </c>
      <c r="L842" t="s">
        <v>80</v>
      </c>
      <c r="M842">
        <v>1086.40977088971</v>
      </c>
    </row>
    <row r="843" spans="1:13">
      <c r="A843" t="s">
        <v>0</v>
      </c>
      <c r="B843">
        <v>841</v>
      </c>
      <c r="D843">
        <v>4.34606</v>
      </c>
      <c r="E843">
        <v>0</v>
      </c>
      <c r="F843">
        <v>0.3</v>
      </c>
      <c r="H843">
        <v>977.5878059</v>
      </c>
      <c r="I843">
        <v>850.63255</v>
      </c>
      <c r="J843">
        <v>850.63255</v>
      </c>
      <c r="K843">
        <v>823.3046403</v>
      </c>
      <c r="L843" t="s">
        <v>80</v>
      </c>
      <c r="M843">
        <v>1090.34756668402</v>
      </c>
    </row>
    <row r="844" spans="1:13">
      <c r="A844" t="s">
        <v>0</v>
      </c>
      <c r="B844">
        <v>842</v>
      </c>
      <c r="D844">
        <v>4.34838</v>
      </c>
      <c r="E844">
        <v>0</v>
      </c>
      <c r="F844">
        <v>0.5</v>
      </c>
      <c r="H844">
        <v>977.949742</v>
      </c>
      <c r="I844">
        <v>848.3572708</v>
      </c>
      <c r="J844">
        <v>848.3572708</v>
      </c>
      <c r="K844">
        <v>821.3255417</v>
      </c>
      <c r="L844" t="s">
        <v>80</v>
      </c>
      <c r="M844">
        <v>1087.96507826329</v>
      </c>
    </row>
    <row r="845" spans="1:13">
      <c r="A845" t="s">
        <v>0</v>
      </c>
      <c r="B845">
        <v>843</v>
      </c>
      <c r="D845">
        <v>4.3569</v>
      </c>
      <c r="E845">
        <v>0</v>
      </c>
      <c r="F845">
        <v>0.3</v>
      </c>
      <c r="H845">
        <v>976.31695</v>
      </c>
      <c r="I845">
        <v>846.9264122</v>
      </c>
      <c r="J845">
        <v>846.9264122</v>
      </c>
      <c r="K845">
        <v>819.2371635</v>
      </c>
      <c r="L845" t="s">
        <v>80</v>
      </c>
      <c r="M845">
        <v>1086.74637585362</v>
      </c>
    </row>
    <row r="846" spans="1:13">
      <c r="A846" t="s">
        <v>0</v>
      </c>
      <c r="B846">
        <v>844</v>
      </c>
      <c r="D846">
        <v>4.41878</v>
      </c>
      <c r="E846">
        <v>0</v>
      </c>
      <c r="F846">
        <v>0.5</v>
      </c>
      <c r="H846">
        <v>974.762774</v>
      </c>
      <c r="I846">
        <v>840.1519913</v>
      </c>
      <c r="J846">
        <v>840.1519913</v>
      </c>
      <c r="K846">
        <v>812.4787288</v>
      </c>
      <c r="L846" t="s">
        <v>80</v>
      </c>
      <c r="M846">
        <v>1081.87007548012</v>
      </c>
    </row>
    <row r="847" spans="1:13">
      <c r="A847" t="s">
        <v>0</v>
      </c>
      <c r="B847">
        <v>845</v>
      </c>
      <c r="D847">
        <v>4.42622</v>
      </c>
      <c r="E847">
        <v>0</v>
      </c>
      <c r="F847">
        <v>0.4</v>
      </c>
      <c r="H847">
        <v>973.3605906</v>
      </c>
      <c r="I847">
        <v>839.0163788</v>
      </c>
      <c r="J847">
        <v>839.0163788</v>
      </c>
      <c r="K847">
        <v>810.9851101</v>
      </c>
      <c r="L847" t="s">
        <v>80</v>
      </c>
      <c r="M847">
        <v>1080.94180743291</v>
      </c>
    </row>
    <row r="848" spans="1:13">
      <c r="A848" t="s">
        <v>0</v>
      </c>
      <c r="B848">
        <v>846</v>
      </c>
      <c r="D848">
        <v>4.44153</v>
      </c>
      <c r="E848">
        <v>0</v>
      </c>
      <c r="F848">
        <v>0.4</v>
      </c>
      <c r="H848">
        <v>971.6921583</v>
      </c>
      <c r="I848">
        <v>833.6594313000001</v>
      </c>
      <c r="J848">
        <v>833.6594313000001</v>
      </c>
      <c r="K848">
        <v>804.3923781</v>
      </c>
      <c r="L848" t="s">
        <v>80</v>
      </c>
      <c r="M848">
        <v>1075.77683624934</v>
      </c>
    </row>
    <row r="849" spans="1:13">
      <c r="A849" t="s">
        <v>0</v>
      </c>
      <c r="B849">
        <v>847</v>
      </c>
      <c r="D849">
        <v>4.42539</v>
      </c>
      <c r="E849">
        <v>0</v>
      </c>
      <c r="F849">
        <v>0.4</v>
      </c>
      <c r="H849">
        <v>971.7509628</v>
      </c>
      <c r="I849">
        <v>839.0085941</v>
      </c>
      <c r="J849">
        <v>839.0085941</v>
      </c>
      <c r="K849">
        <v>811.0661778</v>
      </c>
      <c r="L849" t="s">
        <v>80</v>
      </c>
      <c r="M849">
        <v>1080.89991828399</v>
      </c>
    </row>
    <row r="850" spans="1:13">
      <c r="A850" t="s">
        <v>0</v>
      </c>
      <c r="B850">
        <v>848</v>
      </c>
      <c r="D850">
        <v>4.45666</v>
      </c>
      <c r="E850">
        <v>0</v>
      </c>
      <c r="F850">
        <v>0.4</v>
      </c>
      <c r="H850">
        <v>970.1303865</v>
      </c>
      <c r="I850">
        <v>833.437458</v>
      </c>
      <c r="J850">
        <v>833.437458</v>
      </c>
      <c r="K850">
        <v>804.8845361</v>
      </c>
      <c r="L850" t="s">
        <v>80</v>
      </c>
      <c r="M850">
        <v>1076.15381439759</v>
      </c>
    </row>
    <row r="851" spans="1:13">
      <c r="A851" t="s">
        <v>0</v>
      </c>
      <c r="B851">
        <v>849</v>
      </c>
      <c r="D851">
        <v>4.44719</v>
      </c>
      <c r="E851">
        <v>0</v>
      </c>
      <c r="F851">
        <v>0.4</v>
      </c>
      <c r="H851">
        <v>968.9260344</v>
      </c>
      <c r="I851">
        <v>832.6659587</v>
      </c>
      <c r="J851">
        <v>832.6659587</v>
      </c>
      <c r="K851">
        <v>803.296451</v>
      </c>
      <c r="L851" t="s">
        <v>80</v>
      </c>
      <c r="M851">
        <v>1074.93577479568</v>
      </c>
    </row>
    <row r="852" spans="1:13">
      <c r="A852" t="s">
        <v>0</v>
      </c>
      <c r="B852">
        <v>850</v>
      </c>
      <c r="D852">
        <v>4.41128</v>
      </c>
      <c r="E852">
        <v>0</v>
      </c>
      <c r="F852">
        <v>0.4</v>
      </c>
      <c r="H852">
        <v>969.075901</v>
      </c>
      <c r="I852">
        <v>834.8638552</v>
      </c>
      <c r="J852">
        <v>834.8638552</v>
      </c>
      <c r="K852">
        <v>806.4192469</v>
      </c>
      <c r="L852" t="s">
        <v>80</v>
      </c>
      <c r="M852">
        <v>1075.85084963059</v>
      </c>
    </row>
    <row r="853" spans="1:13">
      <c r="A853" t="s">
        <v>0</v>
      </c>
      <c r="B853">
        <v>851</v>
      </c>
      <c r="D853">
        <v>4.31568</v>
      </c>
      <c r="E853">
        <v>0</v>
      </c>
      <c r="F853">
        <v>0.3</v>
      </c>
      <c r="H853">
        <v>969.683149</v>
      </c>
      <c r="I853">
        <v>842.6763469</v>
      </c>
      <c r="J853">
        <v>842.6763469</v>
      </c>
      <c r="K853">
        <v>815.5175823</v>
      </c>
      <c r="L853" t="s">
        <v>80</v>
      </c>
      <c r="M853">
        <v>1080.50387429576</v>
      </c>
    </row>
    <row r="854" spans="1:13">
      <c r="A854" t="s">
        <v>0</v>
      </c>
      <c r="B854">
        <v>852</v>
      </c>
      <c r="D854">
        <v>4.32191</v>
      </c>
      <c r="E854">
        <v>0</v>
      </c>
      <c r="F854">
        <v>0.4</v>
      </c>
      <c r="H854">
        <v>971.3549101</v>
      </c>
      <c r="I854">
        <v>842.4564698</v>
      </c>
      <c r="J854">
        <v>842.4564698</v>
      </c>
      <c r="K854">
        <v>816.3578431</v>
      </c>
      <c r="L854" t="s">
        <v>80</v>
      </c>
      <c r="M854">
        <v>1080.51037206693</v>
      </c>
    </row>
    <row r="855" spans="1:13">
      <c r="A855" t="s">
        <v>0</v>
      </c>
      <c r="B855">
        <v>853</v>
      </c>
      <c r="D855">
        <v>4.38677</v>
      </c>
      <c r="E855">
        <v>0</v>
      </c>
      <c r="F855">
        <v>0.4</v>
      </c>
      <c r="H855">
        <v>969.3428993</v>
      </c>
      <c r="I855">
        <v>836.5961285</v>
      </c>
      <c r="J855">
        <v>836.5961285</v>
      </c>
      <c r="K855">
        <v>808.4864669999999</v>
      </c>
      <c r="L855" t="s">
        <v>80</v>
      </c>
      <c r="M855">
        <v>1076.73673877852</v>
      </c>
    </row>
    <row r="856" spans="1:13">
      <c r="A856" t="s">
        <v>0</v>
      </c>
      <c r="B856">
        <v>854</v>
      </c>
      <c r="D856">
        <v>4.42705</v>
      </c>
      <c r="E856">
        <v>0</v>
      </c>
      <c r="F856">
        <v>0.4</v>
      </c>
      <c r="H856">
        <v>968.0730301999999</v>
      </c>
      <c r="I856">
        <v>831.9445517</v>
      </c>
      <c r="J856">
        <v>831.9445517</v>
      </c>
      <c r="K856">
        <v>803.6941483000001</v>
      </c>
      <c r="L856" t="s">
        <v>80</v>
      </c>
      <c r="M856">
        <v>1073.33781341048</v>
      </c>
    </row>
    <row r="857" spans="1:13">
      <c r="A857" t="s">
        <v>0</v>
      </c>
      <c r="B857">
        <v>855</v>
      </c>
      <c r="D857">
        <v>4.41831</v>
      </c>
      <c r="E857">
        <v>0</v>
      </c>
      <c r="F857">
        <v>0.4</v>
      </c>
      <c r="H857">
        <v>966.5745625</v>
      </c>
      <c r="I857">
        <v>830.4142583</v>
      </c>
      <c r="J857">
        <v>830.4142583</v>
      </c>
      <c r="K857">
        <v>802.1533865</v>
      </c>
      <c r="L857" t="s">
        <v>80</v>
      </c>
      <c r="M857">
        <v>1071.33138771228</v>
      </c>
    </row>
    <row r="858" spans="1:13">
      <c r="A858" t="s">
        <v>0</v>
      </c>
      <c r="B858">
        <v>856</v>
      </c>
      <c r="D858">
        <v>4.39774</v>
      </c>
      <c r="E858">
        <v>0</v>
      </c>
      <c r="F858">
        <v>0.4</v>
      </c>
      <c r="H858">
        <v>965.3869153000001</v>
      </c>
      <c r="I858">
        <v>830.7745465</v>
      </c>
      <c r="J858">
        <v>830.7745465</v>
      </c>
      <c r="K858">
        <v>802.1459826</v>
      </c>
      <c r="L858" t="s">
        <v>80</v>
      </c>
      <c r="M858">
        <v>1070.88583314417</v>
      </c>
    </row>
    <row r="859" spans="1:13">
      <c r="A859" t="s">
        <v>0</v>
      </c>
      <c r="B859">
        <v>857</v>
      </c>
      <c r="D859">
        <v>4.42209</v>
      </c>
      <c r="E859">
        <v>0</v>
      </c>
      <c r="F859">
        <v>0.4</v>
      </c>
      <c r="H859">
        <v>964.8140497000001</v>
      </c>
      <c r="I859">
        <v>828.9047087</v>
      </c>
      <c r="J859">
        <v>828.9047087</v>
      </c>
      <c r="K859">
        <v>800.0257889</v>
      </c>
      <c r="L859" t="s">
        <v>80</v>
      </c>
      <c r="M859">
        <v>1069.85693738159</v>
      </c>
    </row>
    <row r="860" spans="1:13">
      <c r="A860" t="s">
        <v>0</v>
      </c>
      <c r="B860">
        <v>858</v>
      </c>
      <c r="D860">
        <v>4.38197</v>
      </c>
      <c r="E860">
        <v>0</v>
      </c>
      <c r="F860">
        <v>0.4</v>
      </c>
      <c r="H860">
        <v>964.9323358</v>
      </c>
      <c r="I860">
        <v>830.6293204999999</v>
      </c>
      <c r="J860">
        <v>830.6293204999999</v>
      </c>
      <c r="K860">
        <v>802.3562531</v>
      </c>
      <c r="L860" t="s">
        <v>80</v>
      </c>
      <c r="M860">
        <v>1070.09138383627</v>
      </c>
    </row>
    <row r="861" spans="1:13">
      <c r="A861" t="s">
        <v>0</v>
      </c>
      <c r="B861">
        <v>859</v>
      </c>
      <c r="D861">
        <v>4.41979</v>
      </c>
      <c r="E861">
        <v>0</v>
      </c>
      <c r="F861">
        <v>0.4</v>
      </c>
      <c r="H861">
        <v>963.9811833</v>
      </c>
      <c r="I861">
        <v>828.540701</v>
      </c>
      <c r="J861">
        <v>828.540701</v>
      </c>
      <c r="K861">
        <v>799.6452429</v>
      </c>
      <c r="L861" t="s">
        <v>80</v>
      </c>
      <c r="M861">
        <v>1069.37069231886</v>
      </c>
    </row>
    <row r="862" spans="1:13">
      <c r="A862" t="s">
        <v>0</v>
      </c>
      <c r="B862">
        <v>860</v>
      </c>
      <c r="D862">
        <v>4.43887</v>
      </c>
      <c r="E862">
        <v>0</v>
      </c>
      <c r="F862">
        <v>0.4</v>
      </c>
      <c r="H862">
        <v>963.4845557</v>
      </c>
      <c r="I862">
        <v>825.2548903000001</v>
      </c>
      <c r="J862">
        <v>825.2548903000001</v>
      </c>
      <c r="K862">
        <v>797.0257595</v>
      </c>
      <c r="L862" t="s">
        <v>80</v>
      </c>
      <c r="M862">
        <v>1066.61045156079</v>
      </c>
    </row>
    <row r="863" spans="1:13">
      <c r="A863" t="s">
        <v>0</v>
      </c>
      <c r="B863">
        <v>861</v>
      </c>
      <c r="D863">
        <v>4.43798</v>
      </c>
      <c r="E863">
        <v>0</v>
      </c>
      <c r="F863">
        <v>4</v>
      </c>
      <c r="H863">
        <v>961.7028221</v>
      </c>
      <c r="I863">
        <v>821.785961</v>
      </c>
      <c r="J863">
        <v>821.785961</v>
      </c>
      <c r="K863">
        <v>792.2907169</v>
      </c>
      <c r="L863" t="s">
        <v>80</v>
      </c>
      <c r="M863">
        <v>1121.60734635802</v>
      </c>
    </row>
    <row r="864" spans="1:13">
      <c r="A864" t="s">
        <v>0</v>
      </c>
      <c r="B864">
        <v>862</v>
      </c>
      <c r="D864">
        <v>4.33169</v>
      </c>
      <c r="E864">
        <v>0</v>
      </c>
      <c r="F864">
        <v>3.7</v>
      </c>
      <c r="H864">
        <v>961.6465233</v>
      </c>
      <c r="I864">
        <v>827.0510806</v>
      </c>
      <c r="J864">
        <v>827.0510806</v>
      </c>
      <c r="K864">
        <v>798.4035503</v>
      </c>
      <c r="L864" t="s">
        <v>80</v>
      </c>
      <c r="M864">
        <v>1122.85298546923</v>
      </c>
    </row>
    <row r="865" spans="1:13">
      <c r="A865" t="s">
        <v>0</v>
      </c>
      <c r="B865">
        <v>863</v>
      </c>
      <c r="D865">
        <v>4.20771</v>
      </c>
      <c r="E865">
        <v>0</v>
      </c>
      <c r="F865">
        <v>3</v>
      </c>
      <c r="H865">
        <v>964.5480285</v>
      </c>
      <c r="I865">
        <v>849.2494465</v>
      </c>
      <c r="J865">
        <v>849.2494465</v>
      </c>
      <c r="K865">
        <v>824.5862615</v>
      </c>
      <c r="L865" t="s">
        <v>80</v>
      </c>
      <c r="M865">
        <v>1140.3559997416</v>
      </c>
    </row>
    <row r="866" spans="1:13">
      <c r="A866" t="s">
        <v>0</v>
      </c>
      <c r="B866">
        <v>864</v>
      </c>
      <c r="D866">
        <v>4.2046</v>
      </c>
      <c r="E866">
        <v>0</v>
      </c>
      <c r="F866">
        <v>4</v>
      </c>
      <c r="H866">
        <v>965.3937425</v>
      </c>
      <c r="I866">
        <v>848.4820425</v>
      </c>
      <c r="J866">
        <v>848.4820425</v>
      </c>
      <c r="K866">
        <v>823.5372905</v>
      </c>
      <c r="L866" t="s">
        <v>80</v>
      </c>
      <c r="M866">
        <v>1146.03974424653</v>
      </c>
    </row>
    <row r="867" spans="1:13">
      <c r="A867" t="s">
        <v>0</v>
      </c>
      <c r="B867">
        <v>865</v>
      </c>
      <c r="D867">
        <v>4.39022</v>
      </c>
      <c r="E867">
        <v>0</v>
      </c>
      <c r="F867">
        <v>4.7</v>
      </c>
      <c r="H867">
        <v>963.4367566</v>
      </c>
      <c r="I867">
        <v>823.3482434</v>
      </c>
      <c r="J867">
        <v>823.3482434</v>
      </c>
      <c r="K867">
        <v>794.6849799</v>
      </c>
      <c r="L867" t="s">
        <v>80</v>
      </c>
      <c r="M867">
        <v>1126.27047750644</v>
      </c>
    </row>
    <row r="868" spans="1:13">
      <c r="A868" t="s">
        <v>0</v>
      </c>
      <c r="B868">
        <v>866</v>
      </c>
      <c r="D868">
        <v>4.389</v>
      </c>
      <c r="E868">
        <v>0</v>
      </c>
      <c r="F868">
        <v>2.5</v>
      </c>
      <c r="H868">
        <v>960.2723733</v>
      </c>
      <c r="I868">
        <v>824.5921451</v>
      </c>
      <c r="J868">
        <v>824.5921451</v>
      </c>
      <c r="K868">
        <v>795.4878201</v>
      </c>
      <c r="L868" t="s">
        <v>80</v>
      </c>
      <c r="M868">
        <v>1113.09045383988</v>
      </c>
    </row>
    <row r="869" spans="1:13">
      <c r="A869" t="s">
        <v>0</v>
      </c>
      <c r="B869">
        <v>867</v>
      </c>
      <c r="D869">
        <v>4.32745</v>
      </c>
      <c r="E869">
        <v>0</v>
      </c>
      <c r="F869">
        <v>3.4</v>
      </c>
      <c r="H869">
        <v>960.2650743</v>
      </c>
      <c r="I869">
        <v>826.5618795</v>
      </c>
      <c r="J869">
        <v>826.5618795</v>
      </c>
      <c r="K869">
        <v>798.2633976</v>
      </c>
      <c r="L869" t="s">
        <v>80</v>
      </c>
      <c r="M869">
        <v>1120.21967002354</v>
      </c>
    </row>
    <row r="870" spans="1:13">
      <c r="A870" t="s">
        <v>0</v>
      </c>
      <c r="B870">
        <v>868</v>
      </c>
      <c r="D870">
        <v>4.28645</v>
      </c>
      <c r="E870">
        <v>0</v>
      </c>
      <c r="F870">
        <v>4.2</v>
      </c>
      <c r="H870">
        <v>962.2248863</v>
      </c>
      <c r="I870">
        <v>837.9410186</v>
      </c>
      <c r="J870">
        <v>837.9410186</v>
      </c>
      <c r="K870">
        <v>811.4750225</v>
      </c>
      <c r="L870" t="s">
        <v>80</v>
      </c>
      <c r="M870">
        <v>1137.19519341768</v>
      </c>
    </row>
    <row r="871" spans="1:13">
      <c r="A871" t="s">
        <v>0</v>
      </c>
      <c r="B871">
        <v>869</v>
      </c>
      <c r="D871">
        <v>4.31621</v>
      </c>
      <c r="E871">
        <v>0</v>
      </c>
      <c r="F871">
        <v>4</v>
      </c>
      <c r="H871">
        <v>960.8101388</v>
      </c>
      <c r="I871">
        <v>827.5205395</v>
      </c>
      <c r="J871">
        <v>827.5205395</v>
      </c>
      <c r="K871">
        <v>799.604222</v>
      </c>
      <c r="L871" t="s">
        <v>80</v>
      </c>
      <c r="M871">
        <v>1124.88701069652</v>
      </c>
    </row>
    <row r="872" spans="1:13">
      <c r="A872" t="s">
        <v>0</v>
      </c>
      <c r="B872">
        <v>870</v>
      </c>
      <c r="D872">
        <v>4.31661</v>
      </c>
      <c r="E872">
        <v>0</v>
      </c>
      <c r="F872">
        <v>3.8</v>
      </c>
      <c r="H872">
        <v>960.0774736</v>
      </c>
      <c r="I872">
        <v>828.7180069</v>
      </c>
      <c r="J872">
        <v>828.7180069</v>
      </c>
      <c r="K872">
        <v>800.8145153</v>
      </c>
      <c r="L872" t="s">
        <v>80</v>
      </c>
      <c r="M872">
        <v>1124.99776224769</v>
      </c>
    </row>
    <row r="873" spans="1:13">
      <c r="A873" t="s">
        <v>0</v>
      </c>
      <c r="B873">
        <v>871</v>
      </c>
      <c r="D873">
        <v>4.05779</v>
      </c>
      <c r="E873">
        <v>0</v>
      </c>
      <c r="F873">
        <v>3.6</v>
      </c>
      <c r="H873">
        <v>964.6566861</v>
      </c>
      <c r="I873">
        <v>854.3316108</v>
      </c>
      <c r="J873">
        <v>854.3316108</v>
      </c>
      <c r="K873">
        <v>830.7220316</v>
      </c>
      <c r="L873" t="s">
        <v>80</v>
      </c>
      <c r="M873">
        <v>1147.0170455199</v>
      </c>
    </row>
    <row r="874" spans="1:13">
      <c r="A874" t="s">
        <v>0</v>
      </c>
      <c r="B874">
        <v>872</v>
      </c>
      <c r="D874">
        <v>4.37739</v>
      </c>
      <c r="E874">
        <v>0</v>
      </c>
      <c r="F874">
        <v>4.5</v>
      </c>
      <c r="H874">
        <v>960.5471315999999</v>
      </c>
      <c r="I874">
        <v>821.2716351</v>
      </c>
      <c r="J874">
        <v>821.2716351</v>
      </c>
      <c r="K874">
        <v>792.8756194</v>
      </c>
      <c r="L874" t="s">
        <v>80</v>
      </c>
      <c r="M874">
        <v>1122.42265525852</v>
      </c>
    </row>
    <row r="875" spans="1:13">
      <c r="A875" t="s">
        <v>0</v>
      </c>
      <c r="B875">
        <v>873</v>
      </c>
      <c r="D875">
        <v>4.20306</v>
      </c>
      <c r="E875">
        <v>0</v>
      </c>
      <c r="F875">
        <v>3.8</v>
      </c>
      <c r="H875">
        <v>961.3855924</v>
      </c>
      <c r="I875">
        <v>838.7543274</v>
      </c>
      <c r="J875">
        <v>838.7543274</v>
      </c>
      <c r="K875">
        <v>812.7529885</v>
      </c>
      <c r="L875" t="s">
        <v>80</v>
      </c>
      <c r="M875">
        <v>1133.64831488586</v>
      </c>
    </row>
    <row r="876" spans="1:13">
      <c r="A876" t="s">
        <v>0</v>
      </c>
      <c r="B876">
        <v>874</v>
      </c>
      <c r="D876">
        <v>3.94776</v>
      </c>
      <c r="E876">
        <v>0</v>
      </c>
      <c r="F876">
        <v>2.1</v>
      </c>
      <c r="H876">
        <v>965.896426</v>
      </c>
      <c r="I876">
        <v>858.5320757</v>
      </c>
      <c r="J876">
        <v>858.5320757</v>
      </c>
      <c r="K876">
        <v>835.6432833</v>
      </c>
      <c r="L876" t="s">
        <v>80</v>
      </c>
      <c r="M876">
        <v>1138.70199036139</v>
      </c>
    </row>
    <row r="877" spans="1:13">
      <c r="A877" t="s">
        <v>0</v>
      </c>
      <c r="B877">
        <v>875</v>
      </c>
      <c r="D877">
        <v>4.18864</v>
      </c>
      <c r="E877">
        <v>0</v>
      </c>
      <c r="F877">
        <v>5.1</v>
      </c>
      <c r="H877">
        <v>963.5824239999999</v>
      </c>
      <c r="I877">
        <v>841.851009</v>
      </c>
      <c r="J877">
        <v>841.851009</v>
      </c>
      <c r="K877">
        <v>816.2130191</v>
      </c>
      <c r="L877" t="s">
        <v>80</v>
      </c>
      <c r="M877">
        <v>1144.48907030119</v>
      </c>
    </row>
    <row r="878" spans="1:13">
      <c r="A878" t="s">
        <v>0</v>
      </c>
      <c r="B878">
        <v>876</v>
      </c>
      <c r="D878">
        <v>4.26772</v>
      </c>
      <c r="E878">
        <v>0</v>
      </c>
      <c r="F878">
        <v>3.5</v>
      </c>
      <c r="H878">
        <v>960.0253668</v>
      </c>
      <c r="I878">
        <v>831.5327626</v>
      </c>
      <c r="J878">
        <v>831.5327626</v>
      </c>
      <c r="K878">
        <v>804.4139345999999</v>
      </c>
      <c r="L878" t="s">
        <v>80</v>
      </c>
      <c r="M878">
        <v>1125.03219195102</v>
      </c>
    </row>
    <row r="879" spans="1:13">
      <c r="A879" t="s">
        <v>0</v>
      </c>
      <c r="B879">
        <v>877</v>
      </c>
      <c r="D879">
        <v>4.24315</v>
      </c>
      <c r="E879">
        <v>0</v>
      </c>
      <c r="F879">
        <v>4.1</v>
      </c>
      <c r="H879">
        <v>960.0977931</v>
      </c>
      <c r="I879">
        <v>833.1471656</v>
      </c>
      <c r="J879">
        <v>833.1471656</v>
      </c>
      <c r="K879">
        <v>806.4954295</v>
      </c>
      <c r="L879" t="s">
        <v>80</v>
      </c>
      <c r="M879">
        <v>1130.08061945309</v>
      </c>
    </row>
    <row r="880" spans="1:13">
      <c r="A880" t="s">
        <v>0</v>
      </c>
      <c r="B880">
        <v>878</v>
      </c>
      <c r="D880">
        <v>4.226</v>
      </c>
      <c r="E880">
        <v>0</v>
      </c>
      <c r="F880">
        <v>3.9</v>
      </c>
      <c r="H880">
        <v>960.5127218</v>
      </c>
      <c r="I880">
        <v>833.5185233</v>
      </c>
      <c r="J880">
        <v>833.5185233</v>
      </c>
      <c r="K880">
        <v>807.6197313</v>
      </c>
      <c r="L880" t="s">
        <v>80</v>
      </c>
      <c r="M880">
        <v>1128.854243635</v>
      </c>
    </row>
    <row r="881" spans="1:13">
      <c r="A881" t="s">
        <v>0</v>
      </c>
      <c r="B881">
        <v>879</v>
      </c>
      <c r="D881">
        <v>3.89065</v>
      </c>
      <c r="E881">
        <v>0</v>
      </c>
      <c r="F881">
        <v>11.9</v>
      </c>
      <c r="H881">
        <v>963.9030959</v>
      </c>
      <c r="I881">
        <v>843.8196331</v>
      </c>
      <c r="J881">
        <v>843.8196331</v>
      </c>
      <c r="K881">
        <v>801.7877138</v>
      </c>
      <c r="L881" t="s">
        <v>80</v>
      </c>
      <c r="M881">
        <v>1169.47695789487</v>
      </c>
    </row>
    <row r="882" spans="1:13">
      <c r="A882" t="s">
        <v>0</v>
      </c>
      <c r="B882">
        <v>880</v>
      </c>
      <c r="D882">
        <v>4.31146</v>
      </c>
      <c r="E882">
        <v>0</v>
      </c>
      <c r="F882">
        <v>4.8</v>
      </c>
      <c r="H882">
        <v>961.6780076</v>
      </c>
      <c r="I882">
        <v>830.612742</v>
      </c>
      <c r="J882">
        <v>830.612742</v>
      </c>
      <c r="K882">
        <v>796.9993653</v>
      </c>
      <c r="L882" t="s">
        <v>80</v>
      </c>
      <c r="M882">
        <v>1133.01483543345</v>
      </c>
    </row>
    <row r="883" spans="1:13">
      <c r="A883" t="s">
        <v>0</v>
      </c>
      <c r="B883">
        <v>881</v>
      </c>
      <c r="D883">
        <v>4.30583</v>
      </c>
      <c r="E883">
        <v>0</v>
      </c>
      <c r="F883">
        <v>4</v>
      </c>
      <c r="H883">
        <v>957.9038826</v>
      </c>
      <c r="I883">
        <v>825.7544756999999</v>
      </c>
      <c r="J883">
        <v>825.7544756999999</v>
      </c>
      <c r="K883">
        <v>798.4740774000001</v>
      </c>
      <c r="L883" t="s">
        <v>80</v>
      </c>
      <c r="M883">
        <v>1122.62358855899</v>
      </c>
    </row>
    <row r="884" spans="1:13">
      <c r="A884" t="s">
        <v>0</v>
      </c>
      <c r="B884">
        <v>882</v>
      </c>
      <c r="D884">
        <v>4.31538</v>
      </c>
      <c r="E884">
        <v>0</v>
      </c>
      <c r="F884">
        <v>3.8</v>
      </c>
      <c r="H884">
        <v>955.7669181</v>
      </c>
      <c r="I884">
        <v>822.2037962000001</v>
      </c>
      <c r="J884">
        <v>822.2037962000001</v>
      </c>
      <c r="K884">
        <v>794.1252844000001</v>
      </c>
      <c r="L884" t="s">
        <v>80</v>
      </c>
      <c r="M884">
        <v>1117.59235019285</v>
      </c>
    </row>
    <row r="885" spans="1:13">
      <c r="A885" t="s">
        <v>0</v>
      </c>
      <c r="B885">
        <v>883</v>
      </c>
      <c r="D885">
        <v>4.26505</v>
      </c>
      <c r="E885">
        <v>0</v>
      </c>
      <c r="F885">
        <v>3.8</v>
      </c>
      <c r="H885">
        <v>956.2412747</v>
      </c>
      <c r="I885">
        <v>826.5607451</v>
      </c>
      <c r="J885">
        <v>826.5607451</v>
      </c>
      <c r="K885">
        <v>799.4720205</v>
      </c>
      <c r="L885" t="s">
        <v>80</v>
      </c>
      <c r="M885">
        <v>1121.26500658565</v>
      </c>
    </row>
    <row r="886" spans="1:13">
      <c r="A886" t="s">
        <v>0</v>
      </c>
      <c r="B886">
        <v>884</v>
      </c>
      <c r="D886">
        <v>4.23506</v>
      </c>
      <c r="E886">
        <v>0</v>
      </c>
      <c r="F886">
        <v>4</v>
      </c>
      <c r="H886">
        <v>955.6489443</v>
      </c>
      <c r="I886">
        <v>826.7141617</v>
      </c>
      <c r="J886">
        <v>826.7141617</v>
      </c>
      <c r="K886">
        <v>799.9408244</v>
      </c>
      <c r="L886" t="s">
        <v>80</v>
      </c>
      <c r="M886">
        <v>1121.95556634929</v>
      </c>
    </row>
    <row r="887" spans="1:13">
      <c r="A887" t="s">
        <v>0</v>
      </c>
      <c r="B887">
        <v>885</v>
      </c>
      <c r="D887">
        <v>4.31541</v>
      </c>
      <c r="E887">
        <v>0</v>
      </c>
      <c r="F887">
        <v>4.3</v>
      </c>
      <c r="H887">
        <v>955.2790958000001</v>
      </c>
      <c r="I887">
        <v>821.5760299</v>
      </c>
      <c r="J887">
        <v>821.5760299</v>
      </c>
      <c r="K887">
        <v>794.4275347</v>
      </c>
      <c r="L887" t="s">
        <v>80</v>
      </c>
      <c r="M887">
        <v>1119.96254866649</v>
      </c>
    </row>
    <row r="888" spans="1:13">
      <c r="A888" t="s">
        <v>0</v>
      </c>
      <c r="B888">
        <v>886</v>
      </c>
      <c r="D888">
        <v>4.23457</v>
      </c>
      <c r="E888">
        <v>0</v>
      </c>
      <c r="F888">
        <v>3.6</v>
      </c>
      <c r="H888">
        <v>953.5970871</v>
      </c>
      <c r="I888">
        <v>825.1309232999999</v>
      </c>
      <c r="J888">
        <v>825.1309232999999</v>
      </c>
      <c r="K888">
        <v>798.1022171</v>
      </c>
      <c r="L888" t="s">
        <v>80</v>
      </c>
      <c r="M888">
        <v>1117.61153014956</v>
      </c>
    </row>
    <row r="889" spans="1:13">
      <c r="A889" t="s">
        <v>0</v>
      </c>
      <c r="B889">
        <v>887</v>
      </c>
      <c r="D889">
        <v>4.22743</v>
      </c>
      <c r="E889">
        <v>0</v>
      </c>
      <c r="F889">
        <v>4.2</v>
      </c>
      <c r="H889">
        <v>954.274</v>
      </c>
      <c r="I889">
        <v>828.494</v>
      </c>
      <c r="J889">
        <v>828.494</v>
      </c>
      <c r="K889">
        <v>798.787</v>
      </c>
      <c r="L889" t="s">
        <v>80</v>
      </c>
      <c r="M889">
        <v>1125.01428546674</v>
      </c>
    </row>
    <row r="890" spans="1:13">
      <c r="A890" t="s">
        <v>0</v>
      </c>
      <c r="B890">
        <v>888</v>
      </c>
      <c r="D890">
        <v>4.26264</v>
      </c>
      <c r="E890">
        <v>0</v>
      </c>
      <c r="F890">
        <v>3.8</v>
      </c>
      <c r="H890">
        <v>954.396</v>
      </c>
      <c r="I890">
        <v>823.179</v>
      </c>
      <c r="J890">
        <v>823.179</v>
      </c>
      <c r="K890">
        <v>797.205</v>
      </c>
      <c r="L890" t="s">
        <v>80</v>
      </c>
      <c r="M890">
        <v>1117.36912204575</v>
      </c>
    </row>
    <row r="891" spans="1:13">
      <c r="A891" t="s">
        <v>0</v>
      </c>
      <c r="B891">
        <v>889</v>
      </c>
      <c r="D891">
        <v>4.27124</v>
      </c>
      <c r="E891">
        <v>0</v>
      </c>
      <c r="F891">
        <v>4.3</v>
      </c>
      <c r="H891">
        <v>952.686</v>
      </c>
      <c r="I891">
        <v>822.241</v>
      </c>
      <c r="J891">
        <v>822.241</v>
      </c>
      <c r="K891">
        <v>792.58</v>
      </c>
      <c r="L891" t="s">
        <v>80</v>
      </c>
      <c r="M891">
        <v>1119.59342270275</v>
      </c>
    </row>
    <row r="892" spans="1:13">
      <c r="A892" t="s">
        <v>0</v>
      </c>
      <c r="B892">
        <v>890</v>
      </c>
      <c r="D892">
        <v>4.29072</v>
      </c>
      <c r="E892">
        <v>0</v>
      </c>
      <c r="F892">
        <v>4.2</v>
      </c>
      <c r="H892">
        <v>951.904</v>
      </c>
      <c r="I892">
        <v>818.549</v>
      </c>
      <c r="J892">
        <v>818.549</v>
      </c>
      <c r="K892">
        <v>789.847</v>
      </c>
      <c r="L892" t="s">
        <v>80</v>
      </c>
      <c r="M892">
        <v>1115.30278958331</v>
      </c>
    </row>
    <row r="893" spans="1:13">
      <c r="A893" t="s">
        <v>0</v>
      </c>
      <c r="B893">
        <v>891</v>
      </c>
      <c r="D893">
        <v>4.25594</v>
      </c>
      <c r="E893">
        <v>0</v>
      </c>
      <c r="F893">
        <v>3.6</v>
      </c>
      <c r="H893">
        <v>951.378</v>
      </c>
      <c r="I893">
        <v>819.7619999999999</v>
      </c>
      <c r="J893">
        <v>819.7619999999999</v>
      </c>
      <c r="K893">
        <v>795.905</v>
      </c>
      <c r="L893" t="s">
        <v>80</v>
      </c>
      <c r="M893">
        <v>1112.04566303187</v>
      </c>
    </row>
    <row r="894" spans="1:13">
      <c r="A894" t="s">
        <v>0</v>
      </c>
      <c r="B894">
        <v>892</v>
      </c>
      <c r="D894">
        <v>4.18612</v>
      </c>
      <c r="E894">
        <v>0</v>
      </c>
      <c r="F894">
        <v>4.2</v>
      </c>
      <c r="H894">
        <v>951.855</v>
      </c>
      <c r="I894">
        <v>827.6950000000001</v>
      </c>
      <c r="J894">
        <v>827.6950000000001</v>
      </c>
      <c r="K894">
        <v>800.1319999999999</v>
      </c>
      <c r="L894" t="s">
        <v>80</v>
      </c>
      <c r="M894">
        <v>1123.11415633882</v>
      </c>
    </row>
    <row r="895" spans="1:13">
      <c r="A895" t="s">
        <v>0</v>
      </c>
      <c r="B895">
        <v>893</v>
      </c>
      <c r="D895">
        <v>4.19342</v>
      </c>
      <c r="E895">
        <v>0</v>
      </c>
      <c r="F895">
        <v>2.9</v>
      </c>
      <c r="H895">
        <v>952.01</v>
      </c>
      <c r="I895">
        <v>828.456</v>
      </c>
      <c r="J895">
        <v>828.456</v>
      </c>
      <c r="K895">
        <v>807.87</v>
      </c>
      <c r="L895" t="s">
        <v>80</v>
      </c>
      <c r="M895">
        <v>1115.62050993611</v>
      </c>
    </row>
    <row r="896" spans="1:13">
      <c r="A896" t="s">
        <v>0</v>
      </c>
      <c r="B896">
        <v>894</v>
      </c>
      <c r="D896">
        <v>4.20702</v>
      </c>
      <c r="E896">
        <v>0</v>
      </c>
      <c r="F896">
        <v>2.3</v>
      </c>
      <c r="H896">
        <v>952.85</v>
      </c>
      <c r="I896">
        <v>827.128</v>
      </c>
      <c r="J896">
        <v>827.128</v>
      </c>
      <c r="K896">
        <v>794.0359999999999</v>
      </c>
      <c r="L896" t="s">
        <v>80</v>
      </c>
      <c r="M896">
        <v>1109.84724716278</v>
      </c>
    </row>
    <row r="897" spans="1:13">
      <c r="A897" t="s">
        <v>0</v>
      </c>
      <c r="B897">
        <v>895</v>
      </c>
      <c r="D897">
        <v>4.27711</v>
      </c>
      <c r="E897">
        <v>0</v>
      </c>
      <c r="F897">
        <v>3.9</v>
      </c>
      <c r="H897">
        <v>950.8819999999999</v>
      </c>
      <c r="I897">
        <v>819.773</v>
      </c>
      <c r="J897">
        <v>819.773</v>
      </c>
      <c r="K897">
        <v>793.3049999999999</v>
      </c>
      <c r="L897" t="s">
        <v>80</v>
      </c>
      <c r="M897">
        <v>1114.5001932733</v>
      </c>
    </row>
    <row r="898" spans="1:13">
      <c r="A898" t="s">
        <v>0</v>
      </c>
      <c r="B898">
        <v>896</v>
      </c>
      <c r="D898">
        <v>4.25092</v>
      </c>
      <c r="E898">
        <v>0</v>
      </c>
      <c r="F898">
        <v>4</v>
      </c>
      <c r="H898">
        <v>950.346</v>
      </c>
      <c r="I898">
        <v>820.784</v>
      </c>
      <c r="J898">
        <v>820.784</v>
      </c>
      <c r="K898">
        <v>793.014</v>
      </c>
      <c r="L898" t="s">
        <v>80</v>
      </c>
      <c r="M898">
        <v>1115.61253756757</v>
      </c>
    </row>
    <row r="899" spans="1:13">
      <c r="A899" t="s">
        <v>0</v>
      </c>
      <c r="B899">
        <v>897</v>
      </c>
      <c r="D899">
        <v>4.24815</v>
      </c>
      <c r="E899">
        <v>0</v>
      </c>
      <c r="F899">
        <v>4.4</v>
      </c>
      <c r="H899">
        <v>949.317</v>
      </c>
      <c r="I899">
        <v>818.904</v>
      </c>
      <c r="J899">
        <v>818.904</v>
      </c>
      <c r="K899">
        <v>791.043</v>
      </c>
      <c r="L899" t="s">
        <v>80</v>
      </c>
      <c r="M899">
        <v>1115.82256001654</v>
      </c>
    </row>
    <row r="900" spans="1:13">
      <c r="A900" t="s">
        <v>0</v>
      </c>
      <c r="B900">
        <v>898</v>
      </c>
      <c r="D900">
        <v>4.1673</v>
      </c>
      <c r="E900">
        <v>0</v>
      </c>
      <c r="F900">
        <v>3.2</v>
      </c>
      <c r="H900">
        <v>951.1660000000001</v>
      </c>
      <c r="I900">
        <v>831.635</v>
      </c>
      <c r="J900">
        <v>831.635</v>
      </c>
      <c r="K900">
        <v>806.33</v>
      </c>
      <c r="L900" t="s">
        <v>80</v>
      </c>
      <c r="M900">
        <v>1120.74764301179</v>
      </c>
    </row>
    <row r="901" spans="1:13">
      <c r="A901" t="s">
        <v>0</v>
      </c>
      <c r="B901">
        <v>899</v>
      </c>
      <c r="D901">
        <v>4.15427</v>
      </c>
      <c r="E901">
        <v>0</v>
      </c>
      <c r="F901">
        <v>4</v>
      </c>
      <c r="H901">
        <v>950.522</v>
      </c>
      <c r="I901">
        <v>827.212</v>
      </c>
      <c r="J901">
        <v>827.212</v>
      </c>
      <c r="K901">
        <v>802.054</v>
      </c>
      <c r="L901" t="s">
        <v>80</v>
      </c>
      <c r="M901">
        <v>1120.59867126397</v>
      </c>
    </row>
    <row r="902" spans="1:13">
      <c r="A902" t="s">
        <v>0</v>
      </c>
      <c r="B902">
        <v>900</v>
      </c>
      <c r="D902">
        <v>4.09467</v>
      </c>
      <c r="E902">
        <v>0</v>
      </c>
      <c r="F902">
        <v>2.5</v>
      </c>
      <c r="H902">
        <v>950.7619999999999</v>
      </c>
      <c r="I902">
        <v>831.5410000000001</v>
      </c>
      <c r="J902">
        <v>831.5410000000001</v>
      </c>
      <c r="K902">
        <v>817.927</v>
      </c>
      <c r="L902" t="s">
        <v>80</v>
      </c>
      <c r="M902">
        <v>1113.91237140294</v>
      </c>
    </row>
    <row r="903" spans="1:13">
      <c r="A903" t="s">
        <v>0</v>
      </c>
      <c r="B903">
        <v>901</v>
      </c>
      <c r="D903">
        <v>3.66884</v>
      </c>
      <c r="E903">
        <v>0</v>
      </c>
      <c r="F903">
        <v>3.8</v>
      </c>
      <c r="H903">
        <v>959.884</v>
      </c>
      <c r="I903">
        <v>867.76</v>
      </c>
      <c r="J903">
        <v>867.76</v>
      </c>
      <c r="K903">
        <v>838.475</v>
      </c>
      <c r="L903" t="s">
        <v>80</v>
      </c>
      <c r="M903">
        <v>1157.03443095714</v>
      </c>
    </row>
    <row r="904" spans="1:13">
      <c r="A904" t="s">
        <v>0</v>
      </c>
      <c r="B904">
        <v>902</v>
      </c>
      <c r="D904">
        <v>4.0691</v>
      </c>
      <c r="E904">
        <v>0</v>
      </c>
      <c r="F904">
        <v>4.5</v>
      </c>
      <c r="H904">
        <v>956.62</v>
      </c>
      <c r="I904">
        <v>841.698</v>
      </c>
      <c r="J904">
        <v>841.698</v>
      </c>
      <c r="K904">
        <v>810.579</v>
      </c>
      <c r="L904" t="s">
        <v>80</v>
      </c>
      <c r="M904">
        <v>1138.2418796401</v>
      </c>
    </row>
    <row r="905" spans="1:13">
      <c r="A905" t="s">
        <v>0</v>
      </c>
      <c r="B905">
        <v>903</v>
      </c>
      <c r="D905">
        <v>4.19693</v>
      </c>
      <c r="E905">
        <v>0</v>
      </c>
      <c r="F905">
        <v>4.1</v>
      </c>
      <c r="H905">
        <v>952.366</v>
      </c>
      <c r="I905">
        <v>824.941</v>
      </c>
      <c r="J905">
        <v>824.941</v>
      </c>
      <c r="K905">
        <v>797.258</v>
      </c>
      <c r="L905" t="s">
        <v>80</v>
      </c>
      <c r="M905">
        <v>1119.63112420411</v>
      </c>
    </row>
    <row r="906" spans="1:13">
      <c r="A906" t="s">
        <v>0</v>
      </c>
      <c r="B906">
        <v>904</v>
      </c>
      <c r="D906">
        <v>4.21001</v>
      </c>
      <c r="E906">
        <v>0</v>
      </c>
      <c r="F906">
        <v>4</v>
      </c>
      <c r="H906">
        <v>950.996</v>
      </c>
      <c r="I906">
        <v>823.083</v>
      </c>
      <c r="J906">
        <v>823.083</v>
      </c>
      <c r="K906">
        <v>796.563</v>
      </c>
      <c r="L906" t="s">
        <v>80</v>
      </c>
      <c r="M906">
        <v>1117.22023928416</v>
      </c>
    </row>
    <row r="907" spans="1:13">
      <c r="A907" t="s">
        <v>0</v>
      </c>
      <c r="B907">
        <v>905</v>
      </c>
      <c r="D907">
        <v>4.1915</v>
      </c>
      <c r="E907">
        <v>0</v>
      </c>
      <c r="F907">
        <v>3.9</v>
      </c>
      <c r="H907">
        <v>949.59</v>
      </c>
      <c r="I907">
        <v>823.135</v>
      </c>
      <c r="J907">
        <v>823.135</v>
      </c>
      <c r="K907">
        <v>797.082</v>
      </c>
      <c r="L907" t="s">
        <v>80</v>
      </c>
      <c r="M907">
        <v>1116.21410136986</v>
      </c>
    </row>
    <row r="908" spans="1:13">
      <c r="A908" t="s">
        <v>0</v>
      </c>
      <c r="B908">
        <v>906</v>
      </c>
      <c r="D908">
        <v>4.09963</v>
      </c>
      <c r="E908">
        <v>0</v>
      </c>
      <c r="F908">
        <v>3.1</v>
      </c>
      <c r="H908">
        <v>948.985</v>
      </c>
      <c r="I908">
        <v>827.499</v>
      </c>
      <c r="J908">
        <v>827.499</v>
      </c>
      <c r="K908">
        <v>810.742</v>
      </c>
      <c r="L908" t="s">
        <v>80</v>
      </c>
      <c r="M908">
        <v>1113.80823356546</v>
      </c>
    </row>
    <row r="909" spans="1:13">
      <c r="A909" t="s">
        <v>0</v>
      </c>
      <c r="B909">
        <v>907</v>
      </c>
      <c r="D909">
        <v>4.07345</v>
      </c>
      <c r="E909">
        <v>0</v>
      </c>
      <c r="F909">
        <v>4</v>
      </c>
      <c r="H909">
        <v>950.2140000000001</v>
      </c>
      <c r="I909">
        <v>832.192</v>
      </c>
      <c r="J909">
        <v>832.192</v>
      </c>
      <c r="K909">
        <v>807.506</v>
      </c>
      <c r="L909" t="s">
        <v>80</v>
      </c>
      <c r="M909">
        <v>1124.46247707358</v>
      </c>
    </row>
    <row r="910" spans="1:13">
      <c r="A910" t="s">
        <v>0</v>
      </c>
      <c r="B910">
        <v>908</v>
      </c>
      <c r="D910">
        <v>4.04025</v>
      </c>
      <c r="E910">
        <v>0</v>
      </c>
      <c r="F910">
        <v>4.7</v>
      </c>
      <c r="H910">
        <v>952.022</v>
      </c>
      <c r="I910">
        <v>836.996</v>
      </c>
      <c r="J910">
        <v>836.996</v>
      </c>
      <c r="K910">
        <v>804.838</v>
      </c>
      <c r="L910" t="s">
        <v>80</v>
      </c>
      <c r="M910">
        <v>1133.3644127213</v>
      </c>
    </row>
    <row r="911" spans="1:13">
      <c r="A911" t="s">
        <v>0</v>
      </c>
      <c r="B911">
        <v>909</v>
      </c>
      <c r="D911">
        <v>4.15273</v>
      </c>
      <c r="E911">
        <v>0</v>
      </c>
      <c r="F911">
        <v>4.2</v>
      </c>
      <c r="H911">
        <v>949.202</v>
      </c>
      <c r="I911">
        <v>825.024</v>
      </c>
      <c r="J911">
        <v>825.024</v>
      </c>
      <c r="K911">
        <v>798.731</v>
      </c>
      <c r="L911" t="s">
        <v>80</v>
      </c>
      <c r="M911">
        <v>1119.28290514213</v>
      </c>
    </row>
    <row r="912" spans="1:13">
      <c r="A912" t="s">
        <v>0</v>
      </c>
      <c r="B912">
        <v>910</v>
      </c>
      <c r="D912">
        <v>4.09765</v>
      </c>
      <c r="E912">
        <v>0</v>
      </c>
      <c r="F912">
        <v>4.1</v>
      </c>
      <c r="H912">
        <v>949.745</v>
      </c>
      <c r="I912">
        <v>829.202</v>
      </c>
      <c r="J912">
        <v>829.202</v>
      </c>
      <c r="K912">
        <v>803.4109999999999</v>
      </c>
      <c r="L912" t="s">
        <v>80</v>
      </c>
      <c r="M912">
        <v>1122.18732740982</v>
      </c>
    </row>
    <row r="913" spans="1:13">
      <c r="A913" t="s">
        <v>0</v>
      </c>
      <c r="B913">
        <v>911</v>
      </c>
      <c r="D913">
        <v>4.13076</v>
      </c>
      <c r="E913">
        <v>0</v>
      </c>
      <c r="F913">
        <v>3.5</v>
      </c>
      <c r="H913">
        <v>948.794</v>
      </c>
      <c r="I913">
        <v>825.6849999999999</v>
      </c>
      <c r="J913">
        <v>825.6849999999999</v>
      </c>
      <c r="K913">
        <v>803.649</v>
      </c>
      <c r="L913" t="s">
        <v>80</v>
      </c>
      <c r="M913">
        <v>1115.14091278372</v>
      </c>
    </row>
    <row r="914" spans="1:13">
      <c r="A914" t="s">
        <v>0</v>
      </c>
      <c r="B914">
        <v>912</v>
      </c>
      <c r="D914">
        <v>4.13468</v>
      </c>
      <c r="E914">
        <v>0</v>
      </c>
      <c r="F914">
        <v>4</v>
      </c>
      <c r="H914">
        <v>948.663</v>
      </c>
      <c r="I914">
        <v>827.954</v>
      </c>
      <c r="J914">
        <v>827.954</v>
      </c>
      <c r="K914">
        <v>799.167</v>
      </c>
      <c r="L914" t="s">
        <v>80</v>
      </c>
      <c r="M914">
        <v>1120.99231931369</v>
      </c>
    </row>
    <row r="915" spans="1:13">
      <c r="A915" t="s">
        <v>0</v>
      </c>
      <c r="B915">
        <v>913</v>
      </c>
      <c r="D915">
        <v>4.07927</v>
      </c>
      <c r="E915">
        <v>0</v>
      </c>
      <c r="F915">
        <v>3.7</v>
      </c>
      <c r="H915">
        <v>947.371</v>
      </c>
      <c r="I915">
        <v>825.8099999999999</v>
      </c>
      <c r="J915">
        <v>825.8099999999999</v>
      </c>
      <c r="K915">
        <v>802.862</v>
      </c>
      <c r="L915" t="s">
        <v>80</v>
      </c>
      <c r="M915">
        <v>1115.41531288728</v>
      </c>
    </row>
    <row r="916" spans="1:13">
      <c r="A916" t="s">
        <v>0</v>
      </c>
      <c r="B916">
        <v>914</v>
      </c>
      <c r="D916">
        <v>4.09444</v>
      </c>
      <c r="E916">
        <v>0</v>
      </c>
      <c r="F916">
        <v>3.9</v>
      </c>
      <c r="H916">
        <v>947.561</v>
      </c>
      <c r="I916">
        <v>825.3579999999999</v>
      </c>
      <c r="J916">
        <v>825.3579999999999</v>
      </c>
      <c r="K916">
        <v>800.957</v>
      </c>
      <c r="L916" t="s">
        <v>80</v>
      </c>
      <c r="M916">
        <v>1116.49475926755</v>
      </c>
    </row>
    <row r="917" spans="1:13">
      <c r="A917" t="s">
        <v>0</v>
      </c>
      <c r="B917">
        <v>915</v>
      </c>
      <c r="D917">
        <v>4.08335</v>
      </c>
      <c r="E917">
        <v>0</v>
      </c>
      <c r="F917">
        <v>3.9</v>
      </c>
      <c r="H917">
        <v>947.429</v>
      </c>
      <c r="I917">
        <v>826.628</v>
      </c>
      <c r="J917">
        <v>826.628</v>
      </c>
      <c r="K917">
        <v>801.015</v>
      </c>
      <c r="L917" t="s">
        <v>80</v>
      </c>
      <c r="M917">
        <v>1117.69794024881</v>
      </c>
    </row>
    <row r="918" spans="1:13">
      <c r="A918" t="s">
        <v>0</v>
      </c>
      <c r="B918">
        <v>916</v>
      </c>
      <c r="D918">
        <v>4.10924</v>
      </c>
      <c r="E918">
        <v>0</v>
      </c>
      <c r="F918">
        <v>4.1</v>
      </c>
      <c r="H918">
        <v>946.826</v>
      </c>
      <c r="I918">
        <v>823.303</v>
      </c>
      <c r="J918">
        <v>823.303</v>
      </c>
      <c r="K918">
        <v>796.4690000000001</v>
      </c>
      <c r="L918" t="s">
        <v>80</v>
      </c>
      <c r="M918">
        <v>1115.70947182731</v>
      </c>
    </row>
    <row r="919" spans="1:13">
      <c r="A919" t="s">
        <v>0</v>
      </c>
      <c r="B919">
        <v>917</v>
      </c>
      <c r="D919">
        <v>4.14537</v>
      </c>
      <c r="E919">
        <v>0</v>
      </c>
      <c r="F919">
        <v>4.1</v>
      </c>
      <c r="H919">
        <v>945.366</v>
      </c>
      <c r="I919">
        <v>819.427</v>
      </c>
      <c r="J919">
        <v>819.427</v>
      </c>
      <c r="K919">
        <v>792.106</v>
      </c>
      <c r="L919" t="s">
        <v>80</v>
      </c>
      <c r="M919">
        <v>1112.12775488992</v>
      </c>
    </row>
    <row r="920" spans="1:13">
      <c r="A920" t="s">
        <v>0</v>
      </c>
      <c r="B920">
        <v>918</v>
      </c>
      <c r="D920">
        <v>4.14764</v>
      </c>
      <c r="E920">
        <v>0</v>
      </c>
      <c r="F920">
        <v>4.2</v>
      </c>
      <c r="H920">
        <v>944.271</v>
      </c>
      <c r="I920">
        <v>816.8630000000001</v>
      </c>
      <c r="J920">
        <v>816.8630000000001</v>
      </c>
      <c r="K920">
        <v>790.627</v>
      </c>
      <c r="L920" t="s">
        <v>80</v>
      </c>
      <c r="M920">
        <v>1109.86401667155</v>
      </c>
    </row>
    <row r="921" spans="1:13">
      <c r="A921" t="s">
        <v>0</v>
      </c>
      <c r="B921">
        <v>919</v>
      </c>
      <c r="D921">
        <v>3.92073</v>
      </c>
      <c r="E921">
        <v>0</v>
      </c>
      <c r="F921">
        <v>3</v>
      </c>
      <c r="H921">
        <v>943.645</v>
      </c>
      <c r="I921">
        <v>822.027</v>
      </c>
      <c r="J921">
        <v>822.027</v>
      </c>
      <c r="K921">
        <v>793.982</v>
      </c>
      <c r="L921" t="s">
        <v>80</v>
      </c>
      <c r="M921">
        <v>1103.0731933273</v>
      </c>
    </row>
    <row r="922" spans="1:13">
      <c r="A922" t="s">
        <v>0</v>
      </c>
      <c r="B922">
        <v>920</v>
      </c>
      <c r="D922">
        <v>4.02786</v>
      </c>
      <c r="E922">
        <v>0</v>
      </c>
      <c r="F922">
        <v>3.7</v>
      </c>
      <c r="H922">
        <v>944.915</v>
      </c>
      <c r="I922">
        <v>829.575</v>
      </c>
      <c r="J922">
        <v>829.575</v>
      </c>
      <c r="K922">
        <v>803.867</v>
      </c>
      <c r="L922" t="s">
        <v>80</v>
      </c>
      <c r="M922">
        <v>1118.60638261912</v>
      </c>
    </row>
    <row r="923" spans="1:13">
      <c r="A923" t="s">
        <v>0</v>
      </c>
      <c r="B923">
        <v>921</v>
      </c>
      <c r="D923">
        <v>3.99036</v>
      </c>
      <c r="E923">
        <v>0</v>
      </c>
      <c r="F923">
        <v>3.2</v>
      </c>
      <c r="H923">
        <v>945.223</v>
      </c>
      <c r="I923">
        <v>828.403</v>
      </c>
      <c r="J923">
        <v>828.403</v>
      </c>
      <c r="K923">
        <v>811.8440000000001</v>
      </c>
      <c r="L923" t="s">
        <v>80</v>
      </c>
      <c r="M923">
        <v>1113.18813391221</v>
      </c>
    </row>
    <row r="924" spans="1:13">
      <c r="A924" t="s">
        <v>0</v>
      </c>
      <c r="B924">
        <v>922</v>
      </c>
      <c r="D924">
        <v>3.98419</v>
      </c>
      <c r="E924">
        <v>0</v>
      </c>
      <c r="F924">
        <v>4.3</v>
      </c>
      <c r="H924">
        <v>947.2329999999999</v>
      </c>
      <c r="I924">
        <v>836.5170000000001</v>
      </c>
      <c r="J924">
        <v>836.5170000000001</v>
      </c>
      <c r="K924">
        <v>804.117</v>
      </c>
      <c r="L924" t="s">
        <v>80</v>
      </c>
      <c r="M924">
        <v>1129.32694838394</v>
      </c>
    </row>
    <row r="925" spans="1:13">
      <c r="A925" t="s">
        <v>0</v>
      </c>
      <c r="B925">
        <v>923</v>
      </c>
      <c r="D925">
        <v>3.96025</v>
      </c>
      <c r="E925">
        <v>0</v>
      </c>
      <c r="F925">
        <v>3.4</v>
      </c>
      <c r="H925">
        <v>946.299</v>
      </c>
      <c r="I925">
        <v>831.21</v>
      </c>
      <c r="J925">
        <v>831.21</v>
      </c>
      <c r="K925">
        <v>813.303</v>
      </c>
      <c r="L925" t="s">
        <v>80</v>
      </c>
      <c r="M925">
        <v>1117.13832531501</v>
      </c>
    </row>
    <row r="926" spans="1:13">
      <c r="A926" t="s">
        <v>0</v>
      </c>
      <c r="B926">
        <v>924</v>
      </c>
      <c r="D926">
        <v>3.97413</v>
      </c>
      <c r="E926">
        <v>0</v>
      </c>
      <c r="F926">
        <v>4</v>
      </c>
      <c r="H926">
        <v>948.106</v>
      </c>
      <c r="I926">
        <v>832.1849999999999</v>
      </c>
      <c r="J926">
        <v>832.1849999999999</v>
      </c>
      <c r="K926">
        <v>805.808</v>
      </c>
      <c r="L926" t="s">
        <v>80</v>
      </c>
      <c r="M926">
        <v>1122.34263592169</v>
      </c>
    </row>
    <row r="927" spans="1:13">
      <c r="A927" t="s">
        <v>0</v>
      </c>
      <c r="B927">
        <v>925</v>
      </c>
      <c r="D927">
        <v>4.01234</v>
      </c>
      <c r="E927">
        <v>0</v>
      </c>
      <c r="F927">
        <v>4</v>
      </c>
      <c r="H927">
        <v>945.727</v>
      </c>
      <c r="I927">
        <v>827.521</v>
      </c>
      <c r="J927">
        <v>827.521</v>
      </c>
      <c r="K927">
        <v>803.766</v>
      </c>
      <c r="L927" t="s">
        <v>80</v>
      </c>
      <c r="M927">
        <v>1117.78670829904</v>
      </c>
    </row>
    <row r="928" spans="1:13">
      <c r="A928" t="s">
        <v>0</v>
      </c>
      <c r="B928">
        <v>926</v>
      </c>
      <c r="D928">
        <v>4.07179</v>
      </c>
      <c r="E928">
        <v>0</v>
      </c>
      <c r="F928">
        <v>4.1</v>
      </c>
      <c r="H928">
        <v>945.3150000000001</v>
      </c>
      <c r="I928">
        <v>824.482</v>
      </c>
      <c r="J928">
        <v>824.482</v>
      </c>
      <c r="K928">
        <v>796.5119999999999</v>
      </c>
      <c r="L928" t="s">
        <v>80</v>
      </c>
      <c r="M928">
        <v>1116.21032644066</v>
      </c>
    </row>
    <row r="929" spans="1:13">
      <c r="A929" t="s">
        <v>0</v>
      </c>
      <c r="B929">
        <v>927</v>
      </c>
      <c r="D929">
        <v>4.049</v>
      </c>
      <c r="E929">
        <v>0</v>
      </c>
      <c r="F929">
        <v>3.7</v>
      </c>
      <c r="H929">
        <v>943.957</v>
      </c>
      <c r="I929">
        <v>823.569</v>
      </c>
      <c r="J929">
        <v>823.569</v>
      </c>
      <c r="K929">
        <v>799.877</v>
      </c>
      <c r="L929" t="s">
        <v>80</v>
      </c>
      <c r="M929">
        <v>1112.18430904094</v>
      </c>
    </row>
    <row r="930" spans="1:13">
      <c r="A930" t="s">
        <v>0</v>
      </c>
      <c r="B930">
        <v>928</v>
      </c>
      <c r="D930">
        <v>4.05678</v>
      </c>
      <c r="E930">
        <v>0</v>
      </c>
      <c r="F930">
        <v>4.5</v>
      </c>
      <c r="H930">
        <v>943.535</v>
      </c>
      <c r="I930">
        <v>820.558</v>
      </c>
      <c r="J930">
        <v>820.558</v>
      </c>
      <c r="K930">
        <v>792.617</v>
      </c>
      <c r="L930" t="s">
        <v>80</v>
      </c>
      <c r="M930">
        <v>1113.74610617111</v>
      </c>
    </row>
    <row r="931" spans="1:13">
      <c r="A931" t="s">
        <v>0</v>
      </c>
      <c r="B931">
        <v>929</v>
      </c>
      <c r="D931">
        <v>4.04271</v>
      </c>
      <c r="E931">
        <v>0</v>
      </c>
      <c r="F931">
        <v>3.2</v>
      </c>
      <c r="H931">
        <v>942.876</v>
      </c>
      <c r="I931">
        <v>821.837</v>
      </c>
      <c r="J931">
        <v>821.837</v>
      </c>
      <c r="K931">
        <v>804.62</v>
      </c>
      <c r="L931" t="s">
        <v>80</v>
      </c>
      <c r="M931">
        <v>1106.77651187178</v>
      </c>
    </row>
    <row r="932" spans="1:13">
      <c r="A932" t="s">
        <v>0</v>
      </c>
      <c r="B932">
        <v>930</v>
      </c>
      <c r="D932">
        <v>4.01605</v>
      </c>
      <c r="E932">
        <v>0</v>
      </c>
      <c r="F932">
        <v>3.6</v>
      </c>
      <c r="H932">
        <v>943.381</v>
      </c>
      <c r="I932">
        <v>829.549</v>
      </c>
      <c r="J932">
        <v>829.549</v>
      </c>
      <c r="K932">
        <v>802.356</v>
      </c>
      <c r="L932" t="s">
        <v>80</v>
      </c>
      <c r="M932">
        <v>1117.6867324083</v>
      </c>
    </row>
    <row r="933" spans="1:13">
      <c r="A933" t="s">
        <v>0</v>
      </c>
      <c r="B933">
        <v>931</v>
      </c>
      <c r="D933">
        <v>4.01404</v>
      </c>
      <c r="E933">
        <v>0</v>
      </c>
      <c r="F933">
        <v>4</v>
      </c>
      <c r="H933">
        <v>943.5069999999999</v>
      </c>
      <c r="I933">
        <v>824.75</v>
      </c>
      <c r="J933">
        <v>824.75</v>
      </c>
      <c r="K933">
        <v>799.105</v>
      </c>
      <c r="L933" t="s">
        <v>80</v>
      </c>
      <c r="M933">
        <v>1114.64539834627</v>
      </c>
    </row>
    <row r="934" spans="1:13">
      <c r="A934" t="s">
        <v>0</v>
      </c>
      <c r="B934">
        <v>932</v>
      </c>
      <c r="D934">
        <v>4.04653</v>
      </c>
      <c r="E934">
        <v>0</v>
      </c>
      <c r="F934">
        <v>3.7</v>
      </c>
      <c r="H934">
        <v>941.9349999999999</v>
      </c>
      <c r="I934">
        <v>820.607</v>
      </c>
      <c r="J934">
        <v>820.607</v>
      </c>
      <c r="K934">
        <v>798.495</v>
      </c>
      <c r="L934" t="s">
        <v>80</v>
      </c>
      <c r="M934">
        <v>1108.74153966872</v>
      </c>
    </row>
    <row r="935" spans="1:13">
      <c r="A935" t="s">
        <v>0</v>
      </c>
      <c r="B935">
        <v>933</v>
      </c>
      <c r="D935">
        <v>4.00392</v>
      </c>
      <c r="E935">
        <v>0</v>
      </c>
      <c r="F935">
        <v>4.5</v>
      </c>
      <c r="H935">
        <v>942.813</v>
      </c>
      <c r="I935">
        <v>826.998</v>
      </c>
      <c r="J935">
        <v>826.998</v>
      </c>
      <c r="K935">
        <v>796.218</v>
      </c>
      <c r="L935" t="s">
        <v>80</v>
      </c>
      <c r="M935">
        <v>1119.96636063291</v>
      </c>
    </row>
    <row r="936" spans="1:13">
      <c r="A936" t="s">
        <v>0</v>
      </c>
      <c r="B936">
        <v>934</v>
      </c>
      <c r="D936">
        <v>4.09799</v>
      </c>
      <c r="E936">
        <v>0</v>
      </c>
      <c r="F936">
        <v>4</v>
      </c>
      <c r="H936">
        <v>940.744</v>
      </c>
      <c r="I936">
        <v>815.1319999999999</v>
      </c>
      <c r="J936">
        <v>815.1319999999999</v>
      </c>
      <c r="K936">
        <v>789.254</v>
      </c>
      <c r="L936" t="s">
        <v>80</v>
      </c>
      <c r="M936">
        <v>1105.51805204502</v>
      </c>
    </row>
    <row r="937" spans="1:13">
      <c r="A937" t="s">
        <v>0</v>
      </c>
      <c r="B937">
        <v>935</v>
      </c>
      <c r="D937">
        <v>4.13182</v>
      </c>
      <c r="E937">
        <v>0</v>
      </c>
      <c r="F937">
        <v>4</v>
      </c>
      <c r="H937">
        <v>939.574</v>
      </c>
      <c r="I937">
        <v>812.128</v>
      </c>
      <c r="J937">
        <v>812.128</v>
      </c>
      <c r="K937">
        <v>785.552</v>
      </c>
      <c r="L937" t="s">
        <v>80</v>
      </c>
      <c r="M937">
        <v>1102.88675084507</v>
      </c>
    </row>
    <row r="938" spans="1:13">
      <c r="A938" t="s">
        <v>0</v>
      </c>
      <c r="B938">
        <v>936</v>
      </c>
      <c r="D938">
        <v>4.0432</v>
      </c>
      <c r="E938">
        <v>0</v>
      </c>
      <c r="F938">
        <v>3.2</v>
      </c>
      <c r="H938">
        <v>939.694</v>
      </c>
      <c r="I938">
        <v>820.298</v>
      </c>
      <c r="J938">
        <v>820.298</v>
      </c>
      <c r="K938">
        <v>799.326</v>
      </c>
      <c r="L938" t="s">
        <v>80</v>
      </c>
      <c r="M938">
        <v>1105.0275019284</v>
      </c>
    </row>
    <row r="939" spans="1:13">
      <c r="A939" t="s">
        <v>0</v>
      </c>
      <c r="B939">
        <v>937</v>
      </c>
      <c r="D939">
        <v>4.02931</v>
      </c>
      <c r="E939">
        <v>0</v>
      </c>
      <c r="F939">
        <v>4.2</v>
      </c>
      <c r="H939">
        <v>939.486</v>
      </c>
      <c r="I939">
        <v>821.302</v>
      </c>
      <c r="J939">
        <v>821.302</v>
      </c>
      <c r="K939">
        <v>793.336</v>
      </c>
      <c r="L939" t="s">
        <v>80</v>
      </c>
      <c r="M939">
        <v>1112.23098077282</v>
      </c>
    </row>
    <row r="940" spans="1:13">
      <c r="A940" t="s">
        <v>0</v>
      </c>
      <c r="B940">
        <v>938</v>
      </c>
      <c r="D940">
        <v>4.11715</v>
      </c>
      <c r="E940">
        <v>0</v>
      </c>
      <c r="F940">
        <v>4</v>
      </c>
      <c r="H940">
        <v>937.475</v>
      </c>
      <c r="I940">
        <v>809.965</v>
      </c>
      <c r="J940">
        <v>809.965</v>
      </c>
      <c r="K940">
        <v>786.831</v>
      </c>
      <c r="L940" t="s">
        <v>80</v>
      </c>
      <c r="M940">
        <v>1100.07780338492</v>
      </c>
    </row>
    <row r="941" spans="1:13">
      <c r="A941" t="s">
        <v>0</v>
      </c>
      <c r="B941">
        <v>939</v>
      </c>
      <c r="D941">
        <v>4.0503</v>
      </c>
      <c r="E941">
        <v>0</v>
      </c>
      <c r="F941">
        <v>3.7</v>
      </c>
      <c r="H941">
        <v>937.592</v>
      </c>
      <c r="I941">
        <v>818.147</v>
      </c>
      <c r="J941">
        <v>818.147</v>
      </c>
      <c r="K941">
        <v>793.136</v>
      </c>
      <c r="L941" t="s">
        <v>80</v>
      </c>
      <c r="M941">
        <v>1106.01207235404</v>
      </c>
    </row>
    <row r="942" spans="1:13">
      <c r="A942" t="s">
        <v>0</v>
      </c>
      <c r="B942">
        <v>940</v>
      </c>
      <c r="D942">
        <v>4.05815</v>
      </c>
      <c r="E942">
        <v>0</v>
      </c>
      <c r="F942">
        <v>3.7</v>
      </c>
      <c r="H942">
        <v>937.7910000000001</v>
      </c>
      <c r="I942">
        <v>816.683</v>
      </c>
      <c r="J942">
        <v>816.683</v>
      </c>
      <c r="K942">
        <v>791.624</v>
      </c>
      <c r="L942" t="s">
        <v>80</v>
      </c>
      <c r="M942">
        <v>1104.51397336471</v>
      </c>
    </row>
    <row r="943" spans="1:13">
      <c r="A943" t="s">
        <v>0</v>
      </c>
      <c r="B943">
        <v>941</v>
      </c>
      <c r="D943">
        <v>3.97659</v>
      </c>
      <c r="E943">
        <v>0</v>
      </c>
      <c r="F943">
        <v>3.3</v>
      </c>
      <c r="H943">
        <v>938.245</v>
      </c>
      <c r="I943">
        <v>822.999</v>
      </c>
      <c r="J943">
        <v>822.999</v>
      </c>
      <c r="K943">
        <v>801.306</v>
      </c>
      <c r="L943" t="s">
        <v>80</v>
      </c>
      <c r="M943">
        <v>1107.37867233182</v>
      </c>
    </row>
    <row r="944" spans="1:13">
      <c r="A944" t="s">
        <v>0</v>
      </c>
      <c r="B944">
        <v>942</v>
      </c>
      <c r="D944">
        <v>3.94146</v>
      </c>
      <c r="E944">
        <v>0</v>
      </c>
      <c r="F944">
        <v>3.5</v>
      </c>
      <c r="H944">
        <v>939.396</v>
      </c>
      <c r="I944">
        <v>822.769</v>
      </c>
      <c r="J944">
        <v>822.769</v>
      </c>
      <c r="K944">
        <v>805.128</v>
      </c>
      <c r="L944" t="s">
        <v>80</v>
      </c>
      <c r="M944">
        <v>1107.71097274107</v>
      </c>
    </row>
    <row r="945" spans="1:13">
      <c r="A945" t="s">
        <v>0</v>
      </c>
      <c r="B945">
        <v>943</v>
      </c>
      <c r="D945">
        <v>3.90686</v>
      </c>
      <c r="E945">
        <v>0</v>
      </c>
      <c r="F945">
        <v>4.8</v>
      </c>
      <c r="H945">
        <v>941.013</v>
      </c>
      <c r="I945">
        <v>831.73</v>
      </c>
      <c r="J945">
        <v>831.73</v>
      </c>
      <c r="K945">
        <v>797.413</v>
      </c>
      <c r="L945" t="s">
        <v>80</v>
      </c>
      <c r="M945">
        <v>1125.09413702403</v>
      </c>
    </row>
    <row r="946" spans="1:13">
      <c r="A946" t="s">
        <v>0</v>
      </c>
      <c r="B946">
        <v>944</v>
      </c>
      <c r="D946">
        <v>4.02725</v>
      </c>
      <c r="E946">
        <v>0</v>
      </c>
      <c r="F946">
        <v>4.2</v>
      </c>
      <c r="H946">
        <v>939.699</v>
      </c>
      <c r="I946">
        <v>816.071</v>
      </c>
      <c r="J946">
        <v>816.071</v>
      </c>
      <c r="K946">
        <v>791.008</v>
      </c>
      <c r="L946" t="s">
        <v>80</v>
      </c>
      <c r="M946">
        <v>1106.19752686206</v>
      </c>
    </row>
    <row r="947" spans="1:13">
      <c r="A947" t="s">
        <v>0</v>
      </c>
      <c r="B947">
        <v>945</v>
      </c>
      <c r="D947">
        <v>3.98419</v>
      </c>
      <c r="E947">
        <v>0</v>
      </c>
      <c r="F947">
        <v>2.9</v>
      </c>
      <c r="H947">
        <v>938.105</v>
      </c>
      <c r="I947">
        <v>825.282</v>
      </c>
      <c r="J947">
        <v>825.282</v>
      </c>
      <c r="K947">
        <v>802.931</v>
      </c>
      <c r="L947" t="s">
        <v>80</v>
      </c>
      <c r="M947">
        <v>1107.38676407939</v>
      </c>
    </row>
    <row r="948" spans="1:13">
      <c r="A948" t="s">
        <v>0</v>
      </c>
      <c r="B948">
        <v>946</v>
      </c>
      <c r="D948">
        <v>4.02974</v>
      </c>
      <c r="E948">
        <v>0</v>
      </c>
      <c r="F948">
        <v>4.1</v>
      </c>
      <c r="H948">
        <v>936.798</v>
      </c>
      <c r="I948">
        <v>814.61</v>
      </c>
      <c r="J948">
        <v>814.61</v>
      </c>
      <c r="K948">
        <v>790.657</v>
      </c>
      <c r="L948" t="s">
        <v>80</v>
      </c>
      <c r="M948">
        <v>1103.98297763141</v>
      </c>
    </row>
    <row r="949" spans="1:13">
      <c r="A949" t="s">
        <v>0</v>
      </c>
      <c r="B949">
        <v>947</v>
      </c>
      <c r="D949">
        <v>3.91255</v>
      </c>
      <c r="E949">
        <v>0</v>
      </c>
      <c r="F949">
        <v>3</v>
      </c>
      <c r="H949">
        <v>937.1369999999999</v>
      </c>
      <c r="I949">
        <v>826.76</v>
      </c>
      <c r="J949">
        <v>826.76</v>
      </c>
      <c r="K949">
        <v>808.361</v>
      </c>
      <c r="L949" t="s">
        <v>80</v>
      </c>
      <c r="M949">
        <v>1108.35417215296</v>
      </c>
    </row>
    <row r="950" spans="1:13">
      <c r="A950" t="s">
        <v>0</v>
      </c>
      <c r="B950">
        <v>948</v>
      </c>
      <c r="D950">
        <v>3.93687</v>
      </c>
      <c r="E950">
        <v>0</v>
      </c>
      <c r="F950">
        <v>4.3</v>
      </c>
      <c r="H950">
        <v>938.79</v>
      </c>
      <c r="I950">
        <v>824.2910000000001</v>
      </c>
      <c r="J950">
        <v>824.2910000000001</v>
      </c>
      <c r="K950">
        <v>797.516</v>
      </c>
      <c r="L950" t="s">
        <v>80</v>
      </c>
      <c r="M950">
        <v>1114.2895570478</v>
      </c>
    </row>
    <row r="951" spans="1:13">
      <c r="A951" t="s">
        <v>0</v>
      </c>
      <c r="B951">
        <v>949</v>
      </c>
      <c r="D951">
        <v>3.89169</v>
      </c>
      <c r="E951">
        <v>0</v>
      </c>
      <c r="F951">
        <v>4.2</v>
      </c>
      <c r="H951">
        <v>939.3680000000001</v>
      </c>
      <c r="I951">
        <v>829.47</v>
      </c>
      <c r="J951">
        <v>829.47</v>
      </c>
      <c r="K951">
        <v>802.366</v>
      </c>
      <c r="L951" t="s">
        <v>80</v>
      </c>
      <c r="M951">
        <v>1118.75994684427</v>
      </c>
    </row>
    <row r="952" spans="1:13">
      <c r="A952" t="s">
        <v>0</v>
      </c>
      <c r="B952">
        <v>950</v>
      </c>
      <c r="D952">
        <v>4.18281</v>
      </c>
      <c r="E952">
        <v>0</v>
      </c>
      <c r="F952">
        <v>4.8</v>
      </c>
      <c r="H952">
        <v>934.2</v>
      </c>
      <c r="I952">
        <v>800.603</v>
      </c>
      <c r="J952">
        <v>800.603</v>
      </c>
      <c r="K952">
        <v>768.914</v>
      </c>
      <c r="L952" t="s">
        <v>80</v>
      </c>
      <c r="M952">
        <v>1095.72461113847</v>
      </c>
    </row>
    <row r="953" spans="1:13">
      <c r="A953" t="s">
        <v>0</v>
      </c>
      <c r="B953">
        <v>951</v>
      </c>
      <c r="D953">
        <v>3.4968</v>
      </c>
      <c r="E953">
        <v>0</v>
      </c>
      <c r="F953">
        <v>4.8</v>
      </c>
      <c r="H953">
        <v>930.895</v>
      </c>
      <c r="I953">
        <v>799.393</v>
      </c>
      <c r="J953">
        <v>799.393</v>
      </c>
      <c r="K953">
        <v>772.263</v>
      </c>
      <c r="L953" t="s">
        <v>80</v>
      </c>
      <c r="M953">
        <v>1080.37881442363</v>
      </c>
    </row>
    <row r="954" spans="1:13">
      <c r="A954" t="s">
        <v>0</v>
      </c>
      <c r="B954">
        <v>952</v>
      </c>
      <c r="D954">
        <v>0</v>
      </c>
      <c r="E954">
        <v>0</v>
      </c>
      <c r="F954">
        <v>0</v>
      </c>
      <c r="H954">
        <v>1004.689</v>
      </c>
      <c r="I954">
        <v>759.09</v>
      </c>
      <c r="J954">
        <v>759.09</v>
      </c>
      <c r="K954">
        <v>603.116</v>
      </c>
      <c r="L954" t="s">
        <v>80</v>
      </c>
      <c r="M954">
        <v>890.309798437497</v>
      </c>
    </row>
    <row r="955" spans="1:13">
      <c r="A955" t="s">
        <v>0</v>
      </c>
      <c r="B955">
        <v>953</v>
      </c>
      <c r="D955">
        <v>0</v>
      </c>
      <c r="E955">
        <v>0</v>
      </c>
      <c r="F955">
        <v>0</v>
      </c>
      <c r="H955">
        <v>1032.374</v>
      </c>
      <c r="I955">
        <v>758.106</v>
      </c>
      <c r="J955">
        <v>758.106</v>
      </c>
      <c r="K955">
        <v>541.5650000000001</v>
      </c>
      <c r="L955" t="s">
        <v>80</v>
      </c>
      <c r="M955">
        <v>889.138764994803</v>
      </c>
    </row>
    <row r="956" spans="1:13">
      <c r="A956" t="s">
        <v>0</v>
      </c>
      <c r="B956">
        <v>954</v>
      </c>
      <c r="D956">
        <v>0</v>
      </c>
      <c r="E956">
        <v>0</v>
      </c>
      <c r="F956">
        <v>0</v>
      </c>
      <c r="H956">
        <v>1050.236</v>
      </c>
      <c r="I956">
        <v>758.842</v>
      </c>
      <c r="J956">
        <v>758.842</v>
      </c>
      <c r="K956">
        <v>512.111</v>
      </c>
      <c r="L956" t="s">
        <v>80</v>
      </c>
      <c r="M956">
        <v>890.014656008316</v>
      </c>
    </row>
    <row r="957" spans="1:13">
      <c r="A957" t="s">
        <v>0</v>
      </c>
      <c r="B957">
        <v>955</v>
      </c>
      <c r="D957">
        <v>0</v>
      </c>
      <c r="E957">
        <v>0</v>
      </c>
      <c r="F957">
        <v>0</v>
      </c>
      <c r="H957">
        <v>1060.909</v>
      </c>
      <c r="I957">
        <v>851.8150000000001</v>
      </c>
      <c r="J957">
        <v>851.8150000000001</v>
      </c>
      <c r="K957">
        <v>499.973</v>
      </c>
      <c r="L957" t="s">
        <v>80</v>
      </c>
      <c r="M957">
        <v>1000.84240041546</v>
      </c>
    </row>
    <row r="958" spans="1:13">
      <c r="A958" t="s">
        <v>0</v>
      </c>
      <c r="B958">
        <v>956</v>
      </c>
      <c r="D958">
        <v>0</v>
      </c>
      <c r="E958">
        <v>0</v>
      </c>
      <c r="F958">
        <v>0</v>
      </c>
      <c r="H958">
        <v>1077.283</v>
      </c>
      <c r="I958">
        <v>877.345</v>
      </c>
      <c r="J958">
        <v>877.345</v>
      </c>
      <c r="K958">
        <v>482.328</v>
      </c>
      <c r="L958" t="s">
        <v>80</v>
      </c>
      <c r="M958">
        <v>1031.33723188882</v>
      </c>
    </row>
    <row r="959" spans="1:13">
      <c r="A959" t="s">
        <v>0</v>
      </c>
      <c r="B959">
        <v>957</v>
      </c>
      <c r="D959">
        <v>0</v>
      </c>
      <c r="E959">
        <v>0</v>
      </c>
      <c r="F959">
        <v>0</v>
      </c>
      <c r="H959">
        <v>1094.245</v>
      </c>
      <c r="I959">
        <v>882.693</v>
      </c>
      <c r="J959">
        <v>882.693</v>
      </c>
      <c r="K959">
        <v>448.629</v>
      </c>
      <c r="L959" t="s">
        <v>80</v>
      </c>
      <c r="M959">
        <v>1037.7285372728</v>
      </c>
    </row>
    <row r="960" spans="1:13">
      <c r="A960" t="s">
        <v>0</v>
      </c>
      <c r="B960">
        <v>958</v>
      </c>
      <c r="D960">
        <v>0</v>
      </c>
      <c r="E960">
        <v>0</v>
      </c>
      <c r="F960">
        <v>0</v>
      </c>
      <c r="H960">
        <v>1113.821</v>
      </c>
      <c r="I960">
        <v>926.455</v>
      </c>
      <c r="J960">
        <v>926.455</v>
      </c>
      <c r="K960">
        <v>424.919</v>
      </c>
      <c r="L960" t="s">
        <v>80</v>
      </c>
      <c r="M960">
        <v>1090.06947630458</v>
      </c>
    </row>
    <row r="961" spans="1:13">
      <c r="A961" t="s">
        <v>0</v>
      </c>
      <c r="B961">
        <v>959</v>
      </c>
      <c r="D961">
        <v>0</v>
      </c>
      <c r="E961">
        <v>0</v>
      </c>
      <c r="F961">
        <v>0</v>
      </c>
      <c r="H961">
        <v>1132.593</v>
      </c>
      <c r="I961">
        <v>1108.273</v>
      </c>
      <c r="J961">
        <v>1108.273</v>
      </c>
      <c r="K961">
        <v>403.231</v>
      </c>
      <c r="L961" t="s">
        <v>80</v>
      </c>
      <c r="M961">
        <v>1308.26037158631</v>
      </c>
    </row>
    <row r="962" spans="1:13">
      <c r="A962" t="s">
        <v>0</v>
      </c>
      <c r="B962">
        <v>960</v>
      </c>
      <c r="D962">
        <v>0</v>
      </c>
      <c r="E962">
        <v>0</v>
      </c>
      <c r="F962">
        <v>0</v>
      </c>
      <c r="H962">
        <v>1149.37</v>
      </c>
      <c r="I962">
        <v>1146.32</v>
      </c>
      <c r="J962">
        <v>1146.32</v>
      </c>
      <c r="K962">
        <v>393.618</v>
      </c>
      <c r="L962" t="s">
        <v>80</v>
      </c>
      <c r="M962">
        <v>1354.04974163724</v>
      </c>
    </row>
    <row r="963" spans="1:13">
      <c r="A963" t="s">
        <v>0</v>
      </c>
      <c r="B963">
        <v>961</v>
      </c>
      <c r="D963">
        <v>0</v>
      </c>
      <c r="E963">
        <v>0</v>
      </c>
      <c r="F963">
        <v>0</v>
      </c>
      <c r="H963">
        <v>1165.33</v>
      </c>
      <c r="I963">
        <v>1161.558</v>
      </c>
      <c r="J963">
        <v>1161.558</v>
      </c>
      <c r="K963">
        <v>385.404</v>
      </c>
      <c r="L963" t="s">
        <v>80</v>
      </c>
      <c r="M963">
        <v>1372.39954585163</v>
      </c>
    </row>
    <row r="964" spans="1:13">
      <c r="A964" t="s">
        <v>0</v>
      </c>
      <c r="B964">
        <v>962</v>
      </c>
      <c r="D964">
        <v>0.03726</v>
      </c>
      <c r="E964">
        <v>0</v>
      </c>
      <c r="F964">
        <v>1.7</v>
      </c>
      <c r="H964">
        <v>1178.727</v>
      </c>
      <c r="I964">
        <v>1175.055</v>
      </c>
      <c r="J964">
        <v>1175.055</v>
      </c>
      <c r="K964">
        <v>759.843</v>
      </c>
      <c r="L964" t="s">
        <v>80</v>
      </c>
      <c r="M964">
        <v>2518.18359241478</v>
      </c>
    </row>
    <row r="965" spans="1:13">
      <c r="A965" t="s">
        <v>0</v>
      </c>
      <c r="B965">
        <v>963</v>
      </c>
      <c r="D965">
        <v>5.6773</v>
      </c>
      <c r="E965">
        <v>0</v>
      </c>
      <c r="F965">
        <v>6.5</v>
      </c>
      <c r="H965">
        <v>1151.413</v>
      </c>
      <c r="I965">
        <v>1089.899</v>
      </c>
      <c r="J965">
        <v>1089.899</v>
      </c>
      <c r="K965">
        <v>777.4829999999999</v>
      </c>
      <c r="L965" t="s">
        <v>80</v>
      </c>
      <c r="M965">
        <v>1473.68271206335</v>
      </c>
    </row>
    <row r="966" spans="1:13">
      <c r="A966" t="s">
        <v>0</v>
      </c>
      <c r="B966">
        <v>964</v>
      </c>
      <c r="D966">
        <v>5.58344</v>
      </c>
      <c r="E966">
        <v>0</v>
      </c>
      <c r="F966">
        <v>4.7</v>
      </c>
      <c r="H966">
        <v>1038.484</v>
      </c>
      <c r="I966">
        <v>824.475</v>
      </c>
      <c r="J966">
        <v>824.475</v>
      </c>
      <c r="K966">
        <v>774.131</v>
      </c>
      <c r="L966" t="s">
        <v>80</v>
      </c>
      <c r="M966">
        <v>1167.04000462705</v>
      </c>
    </row>
    <row r="967" spans="1:13">
      <c r="A967" t="s">
        <v>0</v>
      </c>
      <c r="B967">
        <v>965</v>
      </c>
      <c r="D967">
        <v>5.3378</v>
      </c>
      <c r="E967">
        <v>0</v>
      </c>
      <c r="F967">
        <v>6.7</v>
      </c>
      <c r="H967">
        <v>1030.828</v>
      </c>
      <c r="I967">
        <v>823.653</v>
      </c>
      <c r="J967">
        <v>823.653</v>
      </c>
      <c r="K967">
        <v>770.956</v>
      </c>
      <c r="L967" t="s">
        <v>80</v>
      </c>
      <c r="M967">
        <v>1167.74285393714</v>
      </c>
    </row>
    <row r="968" spans="1:13">
      <c r="A968" t="s">
        <v>0</v>
      </c>
      <c r="B968">
        <v>966</v>
      </c>
      <c r="D968">
        <v>5.37506</v>
      </c>
      <c r="E968">
        <v>0</v>
      </c>
      <c r="F968">
        <v>6.9</v>
      </c>
      <c r="H968">
        <v>1029.147</v>
      </c>
      <c r="I968">
        <v>810.261</v>
      </c>
      <c r="J968">
        <v>810.261</v>
      </c>
      <c r="K968">
        <v>762.794</v>
      </c>
      <c r="L968" t="s">
        <v>80</v>
      </c>
      <c r="M968">
        <v>1155.65124581845</v>
      </c>
    </row>
    <row r="969" spans="1:13">
      <c r="A969" t="s">
        <v>0</v>
      </c>
      <c r="B969">
        <v>967</v>
      </c>
      <c r="D969">
        <v>0.2396</v>
      </c>
      <c r="E969">
        <v>0</v>
      </c>
      <c r="F969">
        <v>0.4</v>
      </c>
      <c r="H969">
        <v>1089.65</v>
      </c>
      <c r="I969">
        <v>994.396</v>
      </c>
      <c r="J969">
        <v>994.396</v>
      </c>
      <c r="K969">
        <v>748.742</v>
      </c>
      <c r="L969" t="s">
        <v>80</v>
      </c>
      <c r="M969">
        <v>1760.05590460049</v>
      </c>
    </row>
    <row r="970" spans="1:13">
      <c r="A970" t="s">
        <v>0</v>
      </c>
      <c r="B970">
        <v>968</v>
      </c>
      <c r="D970">
        <v>0</v>
      </c>
      <c r="E970">
        <v>0</v>
      </c>
      <c r="F970">
        <v>0</v>
      </c>
      <c r="H970">
        <v>1171.112</v>
      </c>
      <c r="I970">
        <v>1166.916</v>
      </c>
      <c r="J970">
        <v>1166.916</v>
      </c>
      <c r="K970">
        <v>749.197</v>
      </c>
      <c r="L970" t="s">
        <v>80</v>
      </c>
      <c r="M970">
        <v>1378.85314296704</v>
      </c>
    </row>
    <row r="971" spans="1:13">
      <c r="A971" t="s">
        <v>0</v>
      </c>
      <c r="B971">
        <v>969</v>
      </c>
      <c r="D971">
        <v>0</v>
      </c>
      <c r="E971">
        <v>0</v>
      </c>
      <c r="F971">
        <v>0</v>
      </c>
      <c r="H971">
        <v>1188.71</v>
      </c>
      <c r="I971">
        <v>1185.628</v>
      </c>
      <c r="J971">
        <v>1185.628</v>
      </c>
      <c r="K971">
        <v>744.7</v>
      </c>
      <c r="L971" t="s">
        <v>80</v>
      </c>
      <c r="M971">
        <v>1401.39696822534</v>
      </c>
    </row>
    <row r="972" spans="1:13">
      <c r="A972" t="s">
        <v>0</v>
      </c>
      <c r="B972">
        <v>970</v>
      </c>
      <c r="D972">
        <v>0.07603</v>
      </c>
      <c r="E972">
        <v>0</v>
      </c>
      <c r="F972">
        <v>0</v>
      </c>
      <c r="H972">
        <v>1200.855</v>
      </c>
      <c r="I972">
        <v>1196.444</v>
      </c>
      <c r="J972">
        <v>1196.444</v>
      </c>
      <c r="K972">
        <v>760.05</v>
      </c>
      <c r="L972" t="s">
        <v>80</v>
      </c>
      <c r="M972">
        <v>1414.4653148038</v>
      </c>
    </row>
    <row r="973" spans="1:13">
      <c r="A973" t="s">
        <v>0</v>
      </c>
      <c r="B973">
        <v>971</v>
      </c>
      <c r="D973">
        <v>0</v>
      </c>
      <c r="E973">
        <v>0</v>
      </c>
      <c r="F973">
        <v>0</v>
      </c>
      <c r="H973">
        <v>1212.595</v>
      </c>
      <c r="I973">
        <v>1206.386</v>
      </c>
      <c r="J973">
        <v>1206.386</v>
      </c>
      <c r="K973">
        <v>744.918</v>
      </c>
      <c r="L973" t="s">
        <v>80</v>
      </c>
      <c r="M973">
        <v>1426.41559101902</v>
      </c>
    </row>
    <row r="974" spans="1:13">
      <c r="A974" t="s">
        <v>0</v>
      </c>
      <c r="B974">
        <v>972</v>
      </c>
      <c r="D974">
        <v>0</v>
      </c>
      <c r="E974">
        <v>0</v>
      </c>
      <c r="F974">
        <v>0</v>
      </c>
      <c r="H974">
        <v>1221.132</v>
      </c>
      <c r="I974">
        <v>1217.924</v>
      </c>
      <c r="J974">
        <v>1217.924</v>
      </c>
      <c r="K974">
        <v>728.7140000000001</v>
      </c>
      <c r="L974" t="s">
        <v>80</v>
      </c>
      <c r="M974">
        <v>1440.32604944792</v>
      </c>
    </row>
    <row r="975" spans="1:13">
      <c r="A975" t="s">
        <v>0</v>
      </c>
      <c r="B975">
        <v>973</v>
      </c>
      <c r="D975">
        <v>0</v>
      </c>
      <c r="E975">
        <v>0</v>
      </c>
      <c r="F975">
        <v>0</v>
      </c>
      <c r="H975">
        <v>1229.16</v>
      </c>
      <c r="I975">
        <v>1225.776</v>
      </c>
      <c r="J975">
        <v>1225.776</v>
      </c>
      <c r="K975">
        <v>715.066</v>
      </c>
      <c r="L975" t="s">
        <v>80</v>
      </c>
      <c r="M975">
        <v>1449.79425792132</v>
      </c>
    </row>
    <row r="976" spans="1:13">
      <c r="A976" t="s">
        <v>0</v>
      </c>
      <c r="B976">
        <v>974</v>
      </c>
      <c r="D976">
        <v>2.38831</v>
      </c>
      <c r="E976">
        <v>0</v>
      </c>
      <c r="F976">
        <v>2.3</v>
      </c>
      <c r="H976">
        <v>1227.857</v>
      </c>
      <c r="I976">
        <v>1203.475</v>
      </c>
      <c r="J976">
        <v>1203.475</v>
      </c>
      <c r="K976">
        <v>771.784</v>
      </c>
      <c r="L976" t="s">
        <v>80</v>
      </c>
      <c r="M976">
        <v>1558.61522928208</v>
      </c>
    </row>
    <row r="977" spans="1:13">
      <c r="A977" t="s">
        <v>0</v>
      </c>
      <c r="B977">
        <v>975</v>
      </c>
      <c r="D977">
        <v>4.64402</v>
      </c>
      <c r="E977">
        <v>0</v>
      </c>
      <c r="F977">
        <v>1.5</v>
      </c>
      <c r="H977">
        <v>1158.474</v>
      </c>
      <c r="I977">
        <v>1056.499</v>
      </c>
      <c r="J977">
        <v>1056.499</v>
      </c>
      <c r="K977">
        <v>767.014</v>
      </c>
      <c r="L977" t="s">
        <v>80</v>
      </c>
      <c r="M977">
        <v>1374.07348539307</v>
      </c>
    </row>
    <row r="978" spans="1:13">
      <c r="A978" t="s">
        <v>0</v>
      </c>
      <c r="B978">
        <v>976</v>
      </c>
      <c r="D978">
        <v>4.85155</v>
      </c>
      <c r="E978">
        <v>0</v>
      </c>
      <c r="F978">
        <v>1.4</v>
      </c>
      <c r="H978">
        <v>1139.465</v>
      </c>
      <c r="I978">
        <v>1028.786</v>
      </c>
      <c r="J978">
        <v>1028.786</v>
      </c>
      <c r="K978">
        <v>793.4450000000001</v>
      </c>
      <c r="L978" t="s">
        <v>80</v>
      </c>
      <c r="M978">
        <v>1344.55583247323</v>
      </c>
    </row>
    <row r="979" spans="1:13">
      <c r="A979" t="s">
        <v>0</v>
      </c>
      <c r="B979">
        <v>977</v>
      </c>
      <c r="D979">
        <v>4.53923</v>
      </c>
      <c r="E979">
        <v>0</v>
      </c>
      <c r="F979">
        <v>1.3</v>
      </c>
      <c r="H979">
        <v>1129.807</v>
      </c>
      <c r="I979">
        <v>1019.521</v>
      </c>
      <c r="J979">
        <v>1019.521</v>
      </c>
      <c r="K979">
        <v>750.539</v>
      </c>
      <c r="L979" t="s">
        <v>80</v>
      </c>
      <c r="M979">
        <v>1326.0083989786</v>
      </c>
    </row>
    <row r="980" spans="1:13">
      <c r="A980" t="s">
        <v>0</v>
      </c>
      <c r="B980">
        <v>978</v>
      </c>
      <c r="D980">
        <v>5.34806</v>
      </c>
      <c r="E980">
        <v>0</v>
      </c>
      <c r="F980">
        <v>1.7</v>
      </c>
      <c r="H980">
        <v>1125.952</v>
      </c>
      <c r="I980">
        <v>1004.857</v>
      </c>
      <c r="J980">
        <v>1004.857</v>
      </c>
      <c r="K980">
        <v>796.912</v>
      </c>
      <c r="L980" t="s">
        <v>80</v>
      </c>
      <c r="M980">
        <v>1334.13053542912</v>
      </c>
    </row>
    <row r="981" spans="1:13">
      <c r="A981" t="s">
        <v>0</v>
      </c>
      <c r="B981">
        <v>979</v>
      </c>
      <c r="D981">
        <v>5.84649</v>
      </c>
      <c r="E981">
        <v>0</v>
      </c>
      <c r="F981">
        <v>1.9</v>
      </c>
      <c r="H981">
        <v>1099.612</v>
      </c>
      <c r="I981">
        <v>922.692</v>
      </c>
      <c r="J981">
        <v>922.692</v>
      </c>
      <c r="K981">
        <v>822.429</v>
      </c>
      <c r="L981" t="s">
        <v>80</v>
      </c>
      <c r="M981">
        <v>1261.98085362866</v>
      </c>
    </row>
    <row r="982" spans="1:13">
      <c r="A982" t="s">
        <v>0</v>
      </c>
      <c r="B982">
        <v>980</v>
      </c>
      <c r="D982">
        <v>6.0859</v>
      </c>
      <c r="E982">
        <v>0</v>
      </c>
      <c r="F982">
        <v>1.9</v>
      </c>
      <c r="H982">
        <v>1079.61</v>
      </c>
      <c r="I982">
        <v>878.409</v>
      </c>
      <c r="J982">
        <v>878.409</v>
      </c>
      <c r="K982">
        <v>815.6369999999999</v>
      </c>
      <c r="L982" t="s">
        <v>80</v>
      </c>
      <c r="M982">
        <v>1223.9093047568</v>
      </c>
    </row>
    <row r="983" spans="1:13">
      <c r="A983" t="s">
        <v>0</v>
      </c>
      <c r="B983">
        <v>981</v>
      </c>
      <c r="D983">
        <v>5.29357</v>
      </c>
      <c r="E983">
        <v>0</v>
      </c>
      <c r="F983">
        <v>1.6</v>
      </c>
      <c r="H983">
        <v>1083.806</v>
      </c>
      <c r="I983">
        <v>919.723</v>
      </c>
      <c r="J983">
        <v>919.723</v>
      </c>
      <c r="K983">
        <v>779.6130000000001</v>
      </c>
      <c r="L983" t="s">
        <v>80</v>
      </c>
      <c r="M983">
        <v>1236.31215696677</v>
      </c>
    </row>
    <row r="984" spans="1:13">
      <c r="A984" t="s">
        <v>0</v>
      </c>
      <c r="B984">
        <v>982</v>
      </c>
      <c r="D984">
        <v>5.70347</v>
      </c>
      <c r="E984">
        <v>0</v>
      </c>
      <c r="F984">
        <v>1.8</v>
      </c>
      <c r="H984">
        <v>1078.376</v>
      </c>
      <c r="I984">
        <v>902.46</v>
      </c>
      <c r="J984">
        <v>902.46</v>
      </c>
      <c r="K984">
        <v>809.116</v>
      </c>
      <c r="L984" t="s">
        <v>80</v>
      </c>
      <c r="M984">
        <v>1233.73893272525</v>
      </c>
    </row>
    <row r="985" spans="1:13">
      <c r="A985" t="s">
        <v>0</v>
      </c>
      <c r="B985">
        <v>983</v>
      </c>
      <c r="D985">
        <v>5.83657</v>
      </c>
      <c r="E985">
        <v>0</v>
      </c>
      <c r="F985">
        <v>1.9</v>
      </c>
      <c r="H985">
        <v>1070.367</v>
      </c>
      <c r="I985">
        <v>893.008</v>
      </c>
      <c r="J985">
        <v>893.008</v>
      </c>
      <c r="K985">
        <v>813.6900000000001</v>
      </c>
      <c r="L985" t="s">
        <v>80</v>
      </c>
      <c r="M985">
        <v>1229.61033536548</v>
      </c>
    </row>
    <row r="986" spans="1:13">
      <c r="A986" t="s">
        <v>0</v>
      </c>
      <c r="B986">
        <v>984</v>
      </c>
      <c r="D986">
        <v>5.84514</v>
      </c>
      <c r="E986">
        <v>0</v>
      </c>
      <c r="F986">
        <v>2</v>
      </c>
      <c r="H986">
        <v>1059.995</v>
      </c>
      <c r="I986">
        <v>863.922</v>
      </c>
      <c r="J986">
        <v>863.922</v>
      </c>
      <c r="K986">
        <v>805.473</v>
      </c>
      <c r="L986" t="s">
        <v>80</v>
      </c>
      <c r="M986">
        <v>1200.02417046512</v>
      </c>
    </row>
    <row r="987" spans="1:13">
      <c r="A987" t="s">
        <v>0</v>
      </c>
      <c r="B987">
        <v>985</v>
      </c>
      <c r="D987">
        <v>5.65383</v>
      </c>
      <c r="E987">
        <v>0</v>
      </c>
      <c r="F987">
        <v>1.8</v>
      </c>
      <c r="H987">
        <v>1060.481</v>
      </c>
      <c r="I987">
        <v>880.292</v>
      </c>
      <c r="J987">
        <v>880.292</v>
      </c>
      <c r="K987">
        <v>823.298</v>
      </c>
      <c r="L987" t="s">
        <v>80</v>
      </c>
      <c r="M987">
        <v>1207.97749597929</v>
      </c>
    </row>
    <row r="988" spans="1:13">
      <c r="A988" t="s">
        <v>0</v>
      </c>
      <c r="B988">
        <v>986</v>
      </c>
      <c r="D988">
        <v>5.72753</v>
      </c>
      <c r="E988">
        <v>0</v>
      </c>
      <c r="F988">
        <v>1.9</v>
      </c>
      <c r="H988">
        <v>1054.337</v>
      </c>
      <c r="I988">
        <v>875.045</v>
      </c>
      <c r="J988">
        <v>875.045</v>
      </c>
      <c r="K988">
        <v>821.426</v>
      </c>
      <c r="L988" t="s">
        <v>80</v>
      </c>
      <c r="M988">
        <v>1206.28335462128</v>
      </c>
    </row>
    <row r="989" spans="1:13">
      <c r="A989" t="s">
        <v>0</v>
      </c>
      <c r="B989">
        <v>987</v>
      </c>
      <c r="D989">
        <v>5.63139</v>
      </c>
      <c r="E989">
        <v>0</v>
      </c>
      <c r="F989">
        <v>1.7</v>
      </c>
      <c r="H989">
        <v>1050.34</v>
      </c>
      <c r="I989">
        <v>870.873</v>
      </c>
      <c r="J989">
        <v>870.873</v>
      </c>
      <c r="K989">
        <v>830.356</v>
      </c>
      <c r="L989" t="s">
        <v>80</v>
      </c>
      <c r="M989">
        <v>1195.89607206428</v>
      </c>
    </row>
    <row r="990" spans="1:13">
      <c r="A990" t="s">
        <v>0</v>
      </c>
      <c r="B990">
        <v>988</v>
      </c>
      <c r="D990">
        <v>5.4623</v>
      </c>
      <c r="E990">
        <v>0</v>
      </c>
      <c r="F990">
        <v>1.7</v>
      </c>
      <c r="H990">
        <v>1047.888</v>
      </c>
      <c r="I990">
        <v>883.679</v>
      </c>
      <c r="J990">
        <v>883.679</v>
      </c>
      <c r="K990">
        <v>847.191</v>
      </c>
      <c r="L990" t="s">
        <v>80</v>
      </c>
      <c r="M990">
        <v>1203.59287735657</v>
      </c>
    </row>
    <row r="991" spans="1:13">
      <c r="A991" t="s">
        <v>0</v>
      </c>
      <c r="B991">
        <v>989</v>
      </c>
      <c r="D991">
        <v>5.3544</v>
      </c>
      <c r="E991">
        <v>0</v>
      </c>
      <c r="F991">
        <v>1.6</v>
      </c>
      <c r="H991">
        <v>1048.993</v>
      </c>
      <c r="I991">
        <v>890.473</v>
      </c>
      <c r="J991">
        <v>890.473</v>
      </c>
      <c r="K991">
        <v>855.92</v>
      </c>
      <c r="L991" t="s">
        <v>80</v>
      </c>
      <c r="M991">
        <v>1206.07523582415</v>
      </c>
    </row>
    <row r="992" spans="1:13">
      <c r="A992" t="s">
        <v>0</v>
      </c>
      <c r="B992">
        <v>990</v>
      </c>
      <c r="D992">
        <v>5.48404</v>
      </c>
      <c r="E992">
        <v>0</v>
      </c>
      <c r="F992">
        <v>1.7</v>
      </c>
      <c r="H992">
        <v>1048.029</v>
      </c>
      <c r="I992">
        <v>888.793</v>
      </c>
      <c r="J992">
        <v>888.793</v>
      </c>
      <c r="K992">
        <v>837.1849999999999</v>
      </c>
      <c r="L992" t="s">
        <v>80</v>
      </c>
      <c r="M992">
        <v>1209.91028232068</v>
      </c>
    </row>
    <row r="993" spans="1:13">
      <c r="A993" t="s">
        <v>0</v>
      </c>
      <c r="B993">
        <v>991</v>
      </c>
      <c r="D993">
        <v>5.55907</v>
      </c>
      <c r="E993">
        <v>0</v>
      </c>
      <c r="F993">
        <v>1.7</v>
      </c>
      <c r="H993">
        <v>1038.723</v>
      </c>
      <c r="I993">
        <v>866.1660000000001</v>
      </c>
      <c r="J993">
        <v>866.1660000000001</v>
      </c>
      <c r="K993">
        <v>818.242</v>
      </c>
      <c r="L993" t="s">
        <v>80</v>
      </c>
      <c r="M993">
        <v>1188.11817086038</v>
      </c>
    </row>
    <row r="994" spans="1:13">
      <c r="A994" t="s">
        <v>0</v>
      </c>
      <c r="B994">
        <v>992</v>
      </c>
      <c r="D994">
        <v>5.51712</v>
      </c>
      <c r="E994">
        <v>0</v>
      </c>
      <c r="F994">
        <v>1.9</v>
      </c>
      <c r="H994">
        <v>1036.222</v>
      </c>
      <c r="I994">
        <v>863.865</v>
      </c>
      <c r="J994">
        <v>863.865</v>
      </c>
      <c r="K994">
        <v>810.256</v>
      </c>
      <c r="L994" t="s">
        <v>80</v>
      </c>
      <c r="M994">
        <v>1186.49915971471</v>
      </c>
    </row>
    <row r="995" spans="1:13">
      <c r="A995" t="s">
        <v>0</v>
      </c>
      <c r="B995">
        <v>993</v>
      </c>
      <c r="D995">
        <v>5.43125</v>
      </c>
      <c r="E995">
        <v>0</v>
      </c>
      <c r="F995">
        <v>2.8</v>
      </c>
      <c r="H995">
        <v>1034.544</v>
      </c>
      <c r="I995">
        <v>855.609</v>
      </c>
      <c r="J995">
        <v>855.609</v>
      </c>
      <c r="K995">
        <v>812.831</v>
      </c>
      <c r="L995" t="s">
        <v>80</v>
      </c>
      <c r="M995">
        <v>1182.34669205233</v>
      </c>
    </row>
    <row r="996" spans="1:13">
      <c r="A996" t="s">
        <v>0</v>
      </c>
      <c r="B996">
        <v>994</v>
      </c>
      <c r="D996">
        <v>5.3701</v>
      </c>
      <c r="E996">
        <v>0</v>
      </c>
      <c r="F996">
        <v>2.1</v>
      </c>
      <c r="H996">
        <v>1033.715</v>
      </c>
      <c r="I996">
        <v>859.204</v>
      </c>
      <c r="J996">
        <v>859.204</v>
      </c>
      <c r="K996">
        <v>827.436</v>
      </c>
      <c r="L996" t="s">
        <v>80</v>
      </c>
      <c r="M996">
        <v>1178.49192977196</v>
      </c>
    </row>
    <row r="997" spans="1:13">
      <c r="A997" t="s">
        <v>0</v>
      </c>
      <c r="B997">
        <v>995</v>
      </c>
      <c r="D997">
        <v>5.29118</v>
      </c>
      <c r="E997">
        <v>0</v>
      </c>
      <c r="F997">
        <v>2.7</v>
      </c>
      <c r="H997">
        <v>1033.966</v>
      </c>
      <c r="I997">
        <v>866.544</v>
      </c>
      <c r="J997">
        <v>866.544</v>
      </c>
      <c r="K997">
        <v>827.162</v>
      </c>
      <c r="L997" t="s">
        <v>80</v>
      </c>
      <c r="M997">
        <v>1188.55795447956</v>
      </c>
    </row>
    <row r="998" spans="1:13">
      <c r="A998" t="s">
        <v>0</v>
      </c>
      <c r="B998">
        <v>996</v>
      </c>
      <c r="D998">
        <v>5.26485</v>
      </c>
      <c r="E998">
        <v>0</v>
      </c>
      <c r="F998">
        <v>3</v>
      </c>
      <c r="H998">
        <v>1031.058</v>
      </c>
      <c r="I998">
        <v>867.897</v>
      </c>
      <c r="J998">
        <v>867.897</v>
      </c>
      <c r="K998">
        <v>825.511</v>
      </c>
      <c r="L998" t="s">
        <v>80</v>
      </c>
      <c r="M998">
        <v>1191.37315888294</v>
      </c>
    </row>
    <row r="999" spans="1:13">
      <c r="A999" t="s">
        <v>0</v>
      </c>
      <c r="B999">
        <v>997</v>
      </c>
      <c r="D999">
        <v>5.27403</v>
      </c>
      <c r="E999">
        <v>0</v>
      </c>
      <c r="F999">
        <v>2.7</v>
      </c>
      <c r="H999">
        <v>1029.859</v>
      </c>
      <c r="I999">
        <v>860.9299999999999</v>
      </c>
      <c r="J999">
        <v>860.9299999999999</v>
      </c>
      <c r="K999">
        <v>824.451</v>
      </c>
      <c r="L999" t="s">
        <v>80</v>
      </c>
      <c r="M999">
        <v>1181.84070120158</v>
      </c>
    </row>
    <row r="1000" spans="1:13">
      <c r="A1000" t="s">
        <v>0</v>
      </c>
      <c r="B1000">
        <v>998</v>
      </c>
      <c r="D1000">
        <v>5.22588</v>
      </c>
      <c r="E1000">
        <v>0</v>
      </c>
      <c r="F1000">
        <v>3.1</v>
      </c>
      <c r="H1000">
        <v>1028.313</v>
      </c>
      <c r="I1000">
        <v>864.542</v>
      </c>
      <c r="J1000">
        <v>864.542</v>
      </c>
      <c r="K1000">
        <v>823.081</v>
      </c>
      <c r="L1000" t="s">
        <v>80</v>
      </c>
      <c r="M1000">
        <v>1187.10502404211</v>
      </c>
    </row>
    <row r="1001" spans="1:13">
      <c r="A1001" t="s">
        <v>0</v>
      </c>
      <c r="B1001">
        <v>999</v>
      </c>
      <c r="D1001">
        <v>5.32021</v>
      </c>
      <c r="E1001">
        <v>0</v>
      </c>
      <c r="F1001">
        <v>3</v>
      </c>
      <c r="H1001">
        <v>1025.604</v>
      </c>
      <c r="I1001">
        <v>855.793</v>
      </c>
      <c r="J1001">
        <v>855.793</v>
      </c>
      <c r="K1001">
        <v>809.338</v>
      </c>
      <c r="L1001" t="s">
        <v>80</v>
      </c>
      <c r="M1001">
        <v>1180.06428342572</v>
      </c>
    </row>
    <row r="1002" spans="1:13">
      <c r="A1002" t="s">
        <v>0</v>
      </c>
      <c r="B1002">
        <v>1000</v>
      </c>
      <c r="D1002">
        <v>5.33531</v>
      </c>
      <c r="E1002">
        <v>0</v>
      </c>
      <c r="F1002">
        <v>2.6</v>
      </c>
      <c r="H1002">
        <v>1022.11</v>
      </c>
      <c r="I1002">
        <v>845.7089999999999</v>
      </c>
      <c r="J1002">
        <v>845.7089999999999</v>
      </c>
      <c r="K1002">
        <v>810.756</v>
      </c>
      <c r="L1002" t="s">
        <v>80</v>
      </c>
      <c r="M1002">
        <v>1166.67179511127</v>
      </c>
    </row>
    <row r="1003" spans="1:13">
      <c r="A1003" t="s">
        <v>0</v>
      </c>
      <c r="B1003">
        <v>1001</v>
      </c>
      <c r="D1003">
        <v>5.2942</v>
      </c>
      <c r="E1003">
        <v>0</v>
      </c>
      <c r="F1003">
        <v>2.5</v>
      </c>
      <c r="H1003">
        <v>1019.655</v>
      </c>
      <c r="I1003">
        <v>850.644</v>
      </c>
      <c r="J1003">
        <v>850.644</v>
      </c>
      <c r="K1003">
        <v>811.106</v>
      </c>
      <c r="L1003" t="s">
        <v>80</v>
      </c>
      <c r="M1003">
        <v>1169.79654236382</v>
      </c>
    </row>
    <row r="1004" spans="1:13">
      <c r="A1004" t="s">
        <v>0</v>
      </c>
      <c r="B1004">
        <v>1002</v>
      </c>
      <c r="D1004">
        <v>5.27057</v>
      </c>
      <c r="E1004">
        <v>0</v>
      </c>
      <c r="F1004">
        <v>2.9</v>
      </c>
      <c r="H1004">
        <v>1017.914</v>
      </c>
      <c r="I1004">
        <v>851.016</v>
      </c>
      <c r="J1004">
        <v>851.016</v>
      </c>
      <c r="K1004">
        <v>805.192</v>
      </c>
      <c r="L1004" t="s">
        <v>80</v>
      </c>
      <c r="M1004">
        <v>1172.40307061945</v>
      </c>
    </row>
    <row r="1005" spans="1:13">
      <c r="A1005" t="s">
        <v>0</v>
      </c>
      <c r="B1005">
        <v>1003</v>
      </c>
      <c r="D1005">
        <v>5.25468</v>
      </c>
      <c r="E1005">
        <v>0</v>
      </c>
      <c r="F1005">
        <v>2.4</v>
      </c>
      <c r="H1005">
        <v>1016.683</v>
      </c>
      <c r="I1005">
        <v>848.194</v>
      </c>
      <c r="J1005">
        <v>848.194</v>
      </c>
      <c r="K1005">
        <v>814.117</v>
      </c>
      <c r="L1005" t="s">
        <v>80</v>
      </c>
      <c r="M1005">
        <v>1164.96194072016</v>
      </c>
    </row>
    <row r="1006" spans="1:13">
      <c r="A1006" t="s">
        <v>0</v>
      </c>
      <c r="B1006">
        <v>1004</v>
      </c>
      <c r="D1006">
        <v>5.19875</v>
      </c>
      <c r="E1006">
        <v>0</v>
      </c>
      <c r="F1006">
        <v>2.3</v>
      </c>
      <c r="H1006">
        <v>1014.353</v>
      </c>
      <c r="I1006">
        <v>854.1609999999999</v>
      </c>
      <c r="J1006">
        <v>854.1609999999999</v>
      </c>
      <c r="K1006">
        <v>814.5</v>
      </c>
      <c r="L1006" t="s">
        <v>80</v>
      </c>
      <c r="M1006">
        <v>1168.73349988504</v>
      </c>
    </row>
    <row r="1007" spans="1:13">
      <c r="A1007" t="s">
        <v>0</v>
      </c>
      <c r="B1007">
        <v>1005</v>
      </c>
      <c r="D1007">
        <v>5.2042</v>
      </c>
      <c r="E1007">
        <v>0</v>
      </c>
      <c r="F1007">
        <v>2.2</v>
      </c>
      <c r="H1007">
        <v>1013.426</v>
      </c>
      <c r="I1007">
        <v>848.8869999999999</v>
      </c>
      <c r="J1007">
        <v>848.8869999999999</v>
      </c>
      <c r="K1007">
        <v>810.4160000000001</v>
      </c>
      <c r="L1007" t="s">
        <v>80</v>
      </c>
      <c r="M1007">
        <v>1162.34065629651</v>
      </c>
    </row>
    <row r="1008" spans="1:13">
      <c r="A1008" t="s">
        <v>0</v>
      </c>
      <c r="B1008">
        <v>1006</v>
      </c>
      <c r="D1008">
        <v>4.86325</v>
      </c>
      <c r="E1008">
        <v>0</v>
      </c>
      <c r="F1008">
        <v>2.7</v>
      </c>
      <c r="H1008">
        <v>1016.601</v>
      </c>
      <c r="I1008">
        <v>868.984</v>
      </c>
      <c r="J1008">
        <v>868.984</v>
      </c>
      <c r="K1008">
        <v>824.035</v>
      </c>
      <c r="L1008" t="s">
        <v>80</v>
      </c>
      <c r="M1008">
        <v>1177.58206874483</v>
      </c>
    </row>
    <row r="1009" spans="1:13">
      <c r="A1009" t="s">
        <v>0</v>
      </c>
      <c r="B1009">
        <v>1007</v>
      </c>
      <c r="D1009">
        <v>5.05505</v>
      </c>
      <c r="E1009">
        <v>0</v>
      </c>
      <c r="F1009">
        <v>2.4</v>
      </c>
      <c r="H1009">
        <v>1013.027</v>
      </c>
      <c r="I1009">
        <v>859.91</v>
      </c>
      <c r="J1009">
        <v>859.91</v>
      </c>
      <c r="K1009">
        <v>824.658</v>
      </c>
      <c r="L1009" t="s">
        <v>80</v>
      </c>
      <c r="M1009">
        <v>1171.09926835254</v>
      </c>
    </row>
    <row r="1010" spans="1:13">
      <c r="A1010" t="s">
        <v>0</v>
      </c>
      <c r="B1010">
        <v>1008</v>
      </c>
      <c r="D1010">
        <v>5.04702</v>
      </c>
      <c r="E1010">
        <v>0</v>
      </c>
      <c r="F1010">
        <v>3.6</v>
      </c>
      <c r="H1010">
        <v>1012.49</v>
      </c>
      <c r="I1010">
        <v>857.8680000000001</v>
      </c>
      <c r="J1010">
        <v>857.8680000000001</v>
      </c>
      <c r="K1010">
        <v>821.415</v>
      </c>
      <c r="L1010" t="s">
        <v>80</v>
      </c>
      <c r="M1010">
        <v>1177.3431664725</v>
      </c>
    </row>
    <row r="1011" spans="1:13">
      <c r="A1011" t="s">
        <v>0</v>
      </c>
      <c r="B1011">
        <v>1009</v>
      </c>
      <c r="D1011">
        <v>5.12289</v>
      </c>
      <c r="E1011">
        <v>0</v>
      </c>
      <c r="F1011">
        <v>1.6</v>
      </c>
      <c r="H1011">
        <v>1007.184</v>
      </c>
      <c r="I1011">
        <v>856.547</v>
      </c>
      <c r="J1011">
        <v>856.547</v>
      </c>
      <c r="K1011">
        <v>821.67</v>
      </c>
      <c r="L1011" t="s">
        <v>80</v>
      </c>
      <c r="M1011">
        <v>1161.3186786721</v>
      </c>
    </row>
    <row r="1012" spans="1:13">
      <c r="A1012" t="s">
        <v>0</v>
      </c>
      <c r="B1012">
        <v>1010</v>
      </c>
      <c r="D1012">
        <v>5.01645</v>
      </c>
      <c r="E1012">
        <v>0</v>
      </c>
      <c r="F1012">
        <v>2.7</v>
      </c>
      <c r="H1012">
        <v>1007.179</v>
      </c>
      <c r="I1012">
        <v>855.62</v>
      </c>
      <c r="J1012">
        <v>855.62</v>
      </c>
      <c r="K1012">
        <v>816.646</v>
      </c>
      <c r="L1012" t="s">
        <v>80</v>
      </c>
      <c r="M1012">
        <v>1167.48079514662</v>
      </c>
    </row>
    <row r="1013" spans="1:13">
      <c r="A1013" t="s">
        <v>0</v>
      </c>
      <c r="B1013">
        <v>1011</v>
      </c>
      <c r="D1013">
        <v>5.01387</v>
      </c>
      <c r="E1013">
        <v>0</v>
      </c>
      <c r="F1013">
        <v>2.4</v>
      </c>
      <c r="H1013">
        <v>1006.567</v>
      </c>
      <c r="I1013">
        <v>854.42</v>
      </c>
      <c r="J1013">
        <v>854.42</v>
      </c>
      <c r="K1013">
        <v>818.807</v>
      </c>
      <c r="L1013" t="s">
        <v>80</v>
      </c>
      <c r="M1013">
        <v>1163.73221855109</v>
      </c>
    </row>
    <row r="1014" spans="1:13">
      <c r="A1014" t="s">
        <v>0</v>
      </c>
      <c r="B1014">
        <v>1012</v>
      </c>
      <c r="D1014">
        <v>5.01286</v>
      </c>
      <c r="E1014">
        <v>0</v>
      </c>
      <c r="F1014">
        <v>2.6</v>
      </c>
      <c r="H1014">
        <v>1004.555</v>
      </c>
      <c r="I1014">
        <v>850.658</v>
      </c>
      <c r="J1014">
        <v>850.658</v>
      </c>
      <c r="K1014">
        <v>815.772</v>
      </c>
      <c r="L1014" t="s">
        <v>80</v>
      </c>
      <c r="M1014">
        <v>1161.13075227932</v>
      </c>
    </row>
    <row r="1015" spans="1:13">
      <c r="A1015" t="s">
        <v>0</v>
      </c>
      <c r="B1015">
        <v>1013</v>
      </c>
      <c r="D1015">
        <v>5.0045</v>
      </c>
      <c r="E1015">
        <v>0</v>
      </c>
      <c r="F1015">
        <v>2.4</v>
      </c>
      <c r="H1015">
        <v>1002.071</v>
      </c>
      <c r="I1015">
        <v>850.784</v>
      </c>
      <c r="J1015">
        <v>850.784</v>
      </c>
      <c r="K1015">
        <v>815.818</v>
      </c>
      <c r="L1015" t="s">
        <v>80</v>
      </c>
      <c r="M1015">
        <v>1159.4274493511</v>
      </c>
    </row>
    <row r="1016" spans="1:13">
      <c r="A1016" t="s">
        <v>0</v>
      </c>
      <c r="B1016">
        <v>1014</v>
      </c>
      <c r="D1016">
        <v>4.95669</v>
      </c>
      <c r="E1016">
        <v>0</v>
      </c>
      <c r="F1016">
        <v>2.3</v>
      </c>
      <c r="H1016">
        <v>1001.031</v>
      </c>
      <c r="I1016">
        <v>848.436</v>
      </c>
      <c r="J1016">
        <v>848.436</v>
      </c>
      <c r="K1016">
        <v>819.1130000000001</v>
      </c>
      <c r="L1016" t="s">
        <v>80</v>
      </c>
      <c r="M1016">
        <v>1154.50658153569</v>
      </c>
    </row>
    <row r="1017" spans="1:13">
      <c r="A1017" t="s">
        <v>0</v>
      </c>
      <c r="B1017">
        <v>1015</v>
      </c>
      <c r="D1017">
        <v>4.92994</v>
      </c>
      <c r="E1017">
        <v>0</v>
      </c>
      <c r="F1017">
        <v>2.5</v>
      </c>
      <c r="H1017">
        <v>1000.386</v>
      </c>
      <c r="I1017">
        <v>853.953</v>
      </c>
      <c r="J1017">
        <v>853.953</v>
      </c>
      <c r="K1017">
        <v>817.5170000000001</v>
      </c>
      <c r="L1017" t="s">
        <v>80</v>
      </c>
      <c r="M1017">
        <v>1161.36632927153</v>
      </c>
    </row>
    <row r="1018" spans="1:13">
      <c r="A1018" t="s">
        <v>0</v>
      </c>
      <c r="B1018">
        <v>1016</v>
      </c>
      <c r="D1018">
        <v>4.93441</v>
      </c>
      <c r="E1018">
        <v>0</v>
      </c>
      <c r="F1018">
        <v>2.4</v>
      </c>
      <c r="H1018">
        <v>999.0839999999999</v>
      </c>
      <c r="I1018">
        <v>851.377</v>
      </c>
      <c r="J1018">
        <v>851.377</v>
      </c>
      <c r="K1018">
        <v>816.563</v>
      </c>
      <c r="L1018" t="s">
        <v>80</v>
      </c>
      <c r="M1018">
        <v>1157.86232127182</v>
      </c>
    </row>
    <row r="1019" spans="1:13">
      <c r="A1019" t="s">
        <v>0</v>
      </c>
      <c r="B1019">
        <v>1017</v>
      </c>
      <c r="D1019">
        <v>4.80135</v>
      </c>
      <c r="E1019">
        <v>0</v>
      </c>
      <c r="F1019">
        <v>2.5</v>
      </c>
      <c r="H1019">
        <v>998.241</v>
      </c>
      <c r="I1019">
        <v>852.245</v>
      </c>
      <c r="J1019">
        <v>852.245</v>
      </c>
      <c r="K1019">
        <v>825.9059999999999</v>
      </c>
      <c r="L1019" t="s">
        <v>80</v>
      </c>
      <c r="M1019">
        <v>1155.56234992374</v>
      </c>
    </row>
    <row r="1020" spans="1:13">
      <c r="A1020" t="s">
        <v>0</v>
      </c>
      <c r="B1020">
        <v>1018</v>
      </c>
      <c r="D1020">
        <v>4.8077</v>
      </c>
      <c r="E1020">
        <v>0</v>
      </c>
      <c r="F1020">
        <v>2.1</v>
      </c>
      <c r="H1020">
        <v>1000.49</v>
      </c>
      <c r="I1020">
        <v>866.919</v>
      </c>
      <c r="J1020">
        <v>866.919</v>
      </c>
      <c r="K1020">
        <v>833.145</v>
      </c>
      <c r="L1020" t="s">
        <v>80</v>
      </c>
      <c r="M1020">
        <v>1168.78567130701</v>
      </c>
    </row>
    <row r="1021" spans="1:13">
      <c r="A1021" t="s">
        <v>0</v>
      </c>
      <c r="B1021">
        <v>1019</v>
      </c>
      <c r="D1021">
        <v>4.8452</v>
      </c>
      <c r="E1021">
        <v>0</v>
      </c>
      <c r="F1021">
        <v>3.1</v>
      </c>
      <c r="H1021">
        <v>998.785</v>
      </c>
      <c r="I1021">
        <v>859.8579999999999</v>
      </c>
      <c r="J1021">
        <v>859.8579999999999</v>
      </c>
      <c r="K1021">
        <v>814.877</v>
      </c>
      <c r="L1021" t="s">
        <v>80</v>
      </c>
      <c r="M1021">
        <v>1169.83850865275</v>
      </c>
    </row>
    <row r="1022" spans="1:13">
      <c r="A1022" t="s">
        <v>0</v>
      </c>
      <c r="B1022">
        <v>1020</v>
      </c>
      <c r="D1022">
        <v>4.7688</v>
      </c>
      <c r="E1022">
        <v>0</v>
      </c>
      <c r="F1022">
        <v>2.5</v>
      </c>
      <c r="H1022">
        <v>997.252</v>
      </c>
      <c r="I1022">
        <v>852.168</v>
      </c>
      <c r="J1022">
        <v>852.168</v>
      </c>
      <c r="K1022">
        <v>820.885</v>
      </c>
      <c r="L1022" t="s">
        <v>80</v>
      </c>
      <c r="M1022">
        <v>1154.51516493657</v>
      </c>
    </row>
    <row r="1023" spans="1:13">
      <c r="A1023" t="s">
        <v>0</v>
      </c>
      <c r="B1023">
        <v>1021</v>
      </c>
      <c r="D1023">
        <v>4.92752</v>
      </c>
      <c r="E1023">
        <v>0</v>
      </c>
      <c r="F1023">
        <v>2.4</v>
      </c>
      <c r="H1023">
        <v>992.361</v>
      </c>
      <c r="I1023">
        <v>840.022</v>
      </c>
      <c r="J1023">
        <v>840.022</v>
      </c>
      <c r="K1023">
        <v>807.253</v>
      </c>
      <c r="L1023" t="s">
        <v>80</v>
      </c>
      <c r="M1023">
        <v>1145.11554325644</v>
      </c>
    </row>
    <row r="1024" spans="1:13">
      <c r="A1024" t="s">
        <v>0</v>
      </c>
      <c r="B1024">
        <v>1022</v>
      </c>
      <c r="D1024">
        <v>4.97428</v>
      </c>
      <c r="E1024">
        <v>0</v>
      </c>
      <c r="F1024">
        <v>2.7</v>
      </c>
      <c r="H1024">
        <v>990.744</v>
      </c>
      <c r="I1024">
        <v>837.455</v>
      </c>
      <c r="J1024">
        <v>837.455</v>
      </c>
      <c r="K1024">
        <v>801.744</v>
      </c>
      <c r="L1024" t="s">
        <v>80</v>
      </c>
      <c r="M1024">
        <v>1146.11868267856</v>
      </c>
    </row>
    <row r="1025" spans="1:13">
      <c r="A1025" t="s">
        <v>0</v>
      </c>
      <c r="B1025">
        <v>1023</v>
      </c>
      <c r="D1025">
        <v>4.92804</v>
      </c>
      <c r="E1025">
        <v>0</v>
      </c>
      <c r="F1025">
        <v>2.3</v>
      </c>
      <c r="H1025">
        <v>987.3579999999999</v>
      </c>
      <c r="I1025">
        <v>839.511</v>
      </c>
      <c r="J1025">
        <v>839.511</v>
      </c>
      <c r="K1025">
        <v>804.129</v>
      </c>
      <c r="L1025" t="s">
        <v>80</v>
      </c>
      <c r="M1025">
        <v>1143.7615886396</v>
      </c>
    </row>
    <row r="1026" spans="1:13">
      <c r="A1026" t="s">
        <v>0</v>
      </c>
      <c r="B1026">
        <v>1024</v>
      </c>
      <c r="D1026">
        <v>4.94195</v>
      </c>
      <c r="E1026">
        <v>0</v>
      </c>
      <c r="F1026">
        <v>2.8</v>
      </c>
      <c r="H1026">
        <v>986.821</v>
      </c>
      <c r="I1026">
        <v>832.675</v>
      </c>
      <c r="J1026">
        <v>832.675</v>
      </c>
      <c r="K1026">
        <v>796.777</v>
      </c>
      <c r="L1026" t="s">
        <v>80</v>
      </c>
      <c r="M1026">
        <v>1140.563271366</v>
      </c>
    </row>
    <row r="1027" spans="1:13">
      <c r="A1027" t="s">
        <v>0</v>
      </c>
      <c r="B1027">
        <v>1025</v>
      </c>
      <c r="D1027">
        <v>4.54835</v>
      </c>
      <c r="E1027">
        <v>0</v>
      </c>
      <c r="F1027">
        <v>3.8</v>
      </c>
      <c r="H1027">
        <v>984.148</v>
      </c>
      <c r="I1027">
        <v>835.169</v>
      </c>
      <c r="J1027">
        <v>835.169</v>
      </c>
      <c r="K1027">
        <v>796.871</v>
      </c>
      <c r="L1027" t="s">
        <v>80</v>
      </c>
      <c r="M1027">
        <v>1138.41808689957</v>
      </c>
    </row>
    <row r="1028" spans="1:13">
      <c r="A1028" t="s">
        <v>0</v>
      </c>
      <c r="B1028">
        <v>1026</v>
      </c>
      <c r="D1028">
        <v>0</v>
      </c>
      <c r="E1028">
        <v>0</v>
      </c>
      <c r="F1028">
        <v>3.8</v>
      </c>
      <c r="H1028">
        <v>1044.905</v>
      </c>
      <c r="I1028">
        <v>995.745</v>
      </c>
      <c r="J1028">
        <v>995.745</v>
      </c>
      <c r="K1028">
        <v>0.008999999999999999</v>
      </c>
      <c r="L1028" t="s">
        <v>80</v>
      </c>
      <c r="M1028">
        <v>4278.03834995212</v>
      </c>
    </row>
    <row r="1029" spans="1:13">
      <c r="A1029" t="s">
        <v>0</v>
      </c>
      <c r="B1029">
        <v>1027</v>
      </c>
      <c r="D1029">
        <v>3.90797</v>
      </c>
      <c r="E1029">
        <v>0</v>
      </c>
      <c r="F1029">
        <v>3.8</v>
      </c>
      <c r="H1029">
        <v>1071.818</v>
      </c>
      <c r="I1029">
        <v>1011.27</v>
      </c>
      <c r="J1029">
        <v>1011.27</v>
      </c>
      <c r="K1029">
        <v>795.437</v>
      </c>
      <c r="L1029" t="s">
        <v>80</v>
      </c>
      <c r="M1029">
        <v>1328.76030326658</v>
      </c>
    </row>
    <row r="1030" spans="1:13">
      <c r="A1030" t="s">
        <v>0</v>
      </c>
      <c r="B1030">
        <v>1028</v>
      </c>
      <c r="D1030">
        <v>4.92055</v>
      </c>
      <c r="E1030">
        <v>0</v>
      </c>
      <c r="F1030">
        <v>1.3</v>
      </c>
      <c r="H1030">
        <v>1000.249</v>
      </c>
      <c r="I1030">
        <v>840.491</v>
      </c>
      <c r="J1030">
        <v>840.491</v>
      </c>
      <c r="K1030">
        <v>794.933</v>
      </c>
      <c r="L1030" t="s">
        <v>80</v>
      </c>
      <c r="M1030">
        <v>1132.65340309883</v>
      </c>
    </row>
    <row r="1031" spans="1:13">
      <c r="A1031" t="s">
        <v>0</v>
      </c>
      <c r="B1031">
        <v>1029</v>
      </c>
      <c r="D1031">
        <v>0</v>
      </c>
      <c r="E1031">
        <v>0</v>
      </c>
      <c r="F1031">
        <v>1.3</v>
      </c>
      <c r="H1031">
        <v>999.578</v>
      </c>
      <c r="I1031">
        <v>794.698</v>
      </c>
      <c r="J1031">
        <v>794.698</v>
      </c>
      <c r="K1031">
        <v>0.012</v>
      </c>
      <c r="L1031" t="s">
        <v>80</v>
      </c>
      <c r="M1031">
        <v>4075.0527460322</v>
      </c>
    </row>
    <row r="1032" spans="1:13">
      <c r="A1032" t="s">
        <v>0</v>
      </c>
      <c r="B1032">
        <v>1030</v>
      </c>
      <c r="D1032">
        <v>0</v>
      </c>
      <c r="E1032">
        <v>0</v>
      </c>
      <c r="F1032">
        <v>1.3</v>
      </c>
      <c r="H1032">
        <v>1059.347</v>
      </c>
      <c r="I1032">
        <v>-0.515</v>
      </c>
      <c r="J1032">
        <v>-0.515</v>
      </c>
      <c r="K1032">
        <v>0.011</v>
      </c>
      <c r="L1032" t="s">
        <v>80</v>
      </c>
    </row>
    <row r="1033" spans="1:13">
      <c r="A1033" t="s">
        <v>0</v>
      </c>
      <c r="B1033">
        <v>1031</v>
      </c>
      <c r="D1033">
        <v>0</v>
      </c>
      <c r="E1033">
        <v>0</v>
      </c>
      <c r="F1033">
        <v>0</v>
      </c>
      <c r="H1033">
        <v>1059.347</v>
      </c>
      <c r="I1033">
        <v>-0.515</v>
      </c>
      <c r="J1033">
        <v>-0.515</v>
      </c>
      <c r="K1033">
        <v>0</v>
      </c>
      <c r="L1033" t="s">
        <v>80</v>
      </c>
    </row>
    <row r="1034" spans="1:13">
      <c r="A1034" t="s">
        <v>0</v>
      </c>
      <c r="B1034">
        <v>1032</v>
      </c>
      <c r="D1034">
        <v>0</v>
      </c>
      <c r="E1034">
        <v>0</v>
      </c>
      <c r="F1034">
        <v>0</v>
      </c>
      <c r="H1034">
        <v>1059.347</v>
      </c>
      <c r="I1034">
        <v>-0.515</v>
      </c>
      <c r="J1034">
        <v>-0.515</v>
      </c>
      <c r="K1034">
        <v>0.004</v>
      </c>
      <c r="L1034" t="s">
        <v>80</v>
      </c>
    </row>
    <row r="1035" spans="1:13">
      <c r="A1035" t="s">
        <v>0</v>
      </c>
      <c r="B1035">
        <v>1033</v>
      </c>
      <c r="D1035">
        <v>0</v>
      </c>
      <c r="E1035">
        <v>0</v>
      </c>
      <c r="F1035">
        <v>0</v>
      </c>
      <c r="H1035">
        <v>1059.347</v>
      </c>
      <c r="I1035">
        <v>-0.515</v>
      </c>
      <c r="J1035">
        <v>-0.515</v>
      </c>
      <c r="K1035">
        <v>0.001</v>
      </c>
      <c r="L1035" t="s">
        <v>80</v>
      </c>
    </row>
    <row r="1036" spans="1:13">
      <c r="A1036" t="s">
        <v>0</v>
      </c>
      <c r="B1036">
        <v>1034</v>
      </c>
      <c r="D1036">
        <v>0</v>
      </c>
      <c r="E1036">
        <v>0</v>
      </c>
      <c r="F1036">
        <v>0</v>
      </c>
      <c r="H1036">
        <v>1059.347</v>
      </c>
      <c r="I1036">
        <v>-0.515</v>
      </c>
      <c r="J1036">
        <v>-0.515</v>
      </c>
      <c r="K1036">
        <v>0</v>
      </c>
      <c r="L1036" t="s">
        <v>80</v>
      </c>
    </row>
    <row r="1037" spans="1:13">
      <c r="A1037" t="s">
        <v>0</v>
      </c>
      <c r="B1037">
        <v>1035</v>
      </c>
      <c r="D1037">
        <v>0</v>
      </c>
      <c r="E1037">
        <v>0</v>
      </c>
      <c r="F1037">
        <v>0</v>
      </c>
      <c r="H1037">
        <v>1059.347</v>
      </c>
      <c r="I1037">
        <v>-0.515</v>
      </c>
      <c r="J1037">
        <v>-0.515</v>
      </c>
      <c r="K1037">
        <v>0</v>
      </c>
      <c r="L1037" t="s">
        <v>80</v>
      </c>
    </row>
    <row r="1038" spans="1:13">
      <c r="A1038" t="s">
        <v>0</v>
      </c>
      <c r="B1038">
        <v>1036</v>
      </c>
      <c r="D1038">
        <v>0</v>
      </c>
      <c r="E1038">
        <v>0</v>
      </c>
      <c r="F1038">
        <v>0</v>
      </c>
      <c r="H1038">
        <v>1059.347</v>
      </c>
      <c r="I1038">
        <v>-0.515</v>
      </c>
      <c r="J1038">
        <v>-0.515</v>
      </c>
      <c r="K1038">
        <v>0.008999999999999999</v>
      </c>
      <c r="L1038" t="s">
        <v>80</v>
      </c>
    </row>
    <row r="1039" spans="1:13">
      <c r="A1039" t="s">
        <v>0</v>
      </c>
      <c r="B1039">
        <v>1037</v>
      </c>
      <c r="D1039">
        <v>0</v>
      </c>
      <c r="E1039">
        <v>0</v>
      </c>
      <c r="F1039">
        <v>0</v>
      </c>
      <c r="H1039">
        <v>1059.347</v>
      </c>
      <c r="I1039">
        <v>-0.515</v>
      </c>
      <c r="J1039">
        <v>-0.515</v>
      </c>
      <c r="K1039">
        <v>0.003</v>
      </c>
      <c r="L1039" t="s">
        <v>80</v>
      </c>
    </row>
    <row r="1040" spans="1:13">
      <c r="A1040" t="s">
        <v>0</v>
      </c>
      <c r="B1040">
        <v>1038</v>
      </c>
      <c r="D1040">
        <v>0</v>
      </c>
      <c r="E1040">
        <v>0</v>
      </c>
      <c r="F1040">
        <v>0</v>
      </c>
      <c r="H1040">
        <v>1059.347</v>
      </c>
      <c r="I1040">
        <v>-0.515</v>
      </c>
      <c r="J1040">
        <v>-0.515</v>
      </c>
      <c r="K1040">
        <v>0.002</v>
      </c>
      <c r="L1040" t="s">
        <v>80</v>
      </c>
    </row>
    <row r="1041" spans="1:12">
      <c r="A1041" t="s">
        <v>0</v>
      </c>
      <c r="B1041">
        <v>1039</v>
      </c>
      <c r="D1041">
        <v>0</v>
      </c>
      <c r="E1041">
        <v>0</v>
      </c>
      <c r="F1041">
        <v>0</v>
      </c>
      <c r="H1041">
        <v>1059.347</v>
      </c>
      <c r="I1041">
        <v>-0.515</v>
      </c>
      <c r="J1041">
        <v>-0.515</v>
      </c>
      <c r="K1041">
        <v>0.008</v>
      </c>
      <c r="L1041" t="s">
        <v>80</v>
      </c>
    </row>
    <row r="1042" spans="1:12">
      <c r="A1042" t="s">
        <v>0</v>
      </c>
      <c r="B1042">
        <v>1040</v>
      </c>
      <c r="D1042">
        <v>0</v>
      </c>
      <c r="E1042">
        <v>0</v>
      </c>
      <c r="F1042">
        <v>0</v>
      </c>
      <c r="H1042">
        <v>1059.347</v>
      </c>
      <c r="I1042">
        <v>-0.515</v>
      </c>
      <c r="J1042">
        <v>-0.515</v>
      </c>
      <c r="K1042">
        <v>0.008999999999999999</v>
      </c>
      <c r="L1042" t="s">
        <v>80</v>
      </c>
    </row>
    <row r="1043" spans="1:12">
      <c r="A1043" t="s">
        <v>0</v>
      </c>
      <c r="B1043">
        <v>1041</v>
      </c>
      <c r="D1043">
        <v>0</v>
      </c>
      <c r="E1043">
        <v>0</v>
      </c>
      <c r="F1043">
        <v>0</v>
      </c>
      <c r="H1043">
        <v>1059.347</v>
      </c>
      <c r="I1043">
        <v>-0.515</v>
      </c>
      <c r="J1043">
        <v>-0.515</v>
      </c>
      <c r="K1043">
        <v>0</v>
      </c>
      <c r="L1043" t="s">
        <v>80</v>
      </c>
    </row>
    <row r="1044" spans="1:12">
      <c r="A1044" t="s">
        <v>0</v>
      </c>
      <c r="B1044">
        <v>1042</v>
      </c>
      <c r="D1044">
        <v>0</v>
      </c>
      <c r="E1044">
        <v>0</v>
      </c>
      <c r="F1044">
        <v>0</v>
      </c>
      <c r="H1044">
        <v>1059.347</v>
      </c>
      <c r="I1044">
        <v>-0.515</v>
      </c>
      <c r="J1044">
        <v>-0.515</v>
      </c>
      <c r="K1044">
        <v>0</v>
      </c>
      <c r="L1044" t="s">
        <v>80</v>
      </c>
    </row>
    <row r="1045" spans="1:12">
      <c r="A1045" t="s">
        <v>0</v>
      </c>
      <c r="B1045">
        <v>1043</v>
      </c>
      <c r="D1045">
        <v>0</v>
      </c>
      <c r="E1045">
        <v>0</v>
      </c>
      <c r="F1045">
        <v>0</v>
      </c>
      <c r="H1045">
        <v>1059.347</v>
      </c>
      <c r="I1045">
        <v>-0.515</v>
      </c>
      <c r="J1045">
        <v>-0.515</v>
      </c>
      <c r="K1045">
        <v>0.004</v>
      </c>
      <c r="L1045" t="s">
        <v>80</v>
      </c>
    </row>
    <row r="1046" spans="1:12">
      <c r="A1046" t="s">
        <v>0</v>
      </c>
      <c r="B1046">
        <v>1044</v>
      </c>
      <c r="D1046">
        <v>0</v>
      </c>
      <c r="E1046">
        <v>0</v>
      </c>
      <c r="F1046">
        <v>0</v>
      </c>
      <c r="H1046">
        <v>1059.347</v>
      </c>
      <c r="I1046">
        <v>-0.515</v>
      </c>
      <c r="J1046">
        <v>-0.515</v>
      </c>
      <c r="K1046">
        <v>0</v>
      </c>
      <c r="L1046" t="s">
        <v>80</v>
      </c>
    </row>
    <row r="1047" spans="1:12">
      <c r="A1047" t="s">
        <v>0</v>
      </c>
      <c r="B1047">
        <v>1045</v>
      </c>
      <c r="D1047">
        <v>0</v>
      </c>
      <c r="E1047">
        <v>0</v>
      </c>
      <c r="F1047">
        <v>0</v>
      </c>
      <c r="H1047">
        <v>1059.347</v>
      </c>
      <c r="I1047">
        <v>-0.515</v>
      </c>
      <c r="J1047">
        <v>-0.515</v>
      </c>
      <c r="K1047">
        <v>0</v>
      </c>
      <c r="L1047" t="s">
        <v>80</v>
      </c>
    </row>
    <row r="1048" spans="1:12">
      <c r="A1048" t="s">
        <v>0</v>
      </c>
      <c r="B1048">
        <v>1046</v>
      </c>
      <c r="D1048">
        <v>0</v>
      </c>
      <c r="E1048">
        <v>0</v>
      </c>
      <c r="F1048">
        <v>0</v>
      </c>
      <c r="H1048">
        <v>1059.347</v>
      </c>
      <c r="I1048">
        <v>-0.515</v>
      </c>
      <c r="J1048">
        <v>-0.515</v>
      </c>
      <c r="K1048">
        <v>0.005</v>
      </c>
      <c r="L1048" t="s">
        <v>80</v>
      </c>
    </row>
    <row r="1049" spans="1:12">
      <c r="A1049" t="s">
        <v>0</v>
      </c>
      <c r="B1049">
        <v>1047</v>
      </c>
      <c r="D1049">
        <v>0</v>
      </c>
      <c r="E1049">
        <v>0</v>
      </c>
      <c r="F1049">
        <v>0</v>
      </c>
      <c r="H1049">
        <v>1059.347</v>
      </c>
      <c r="I1049">
        <v>-0.515</v>
      </c>
      <c r="J1049">
        <v>-0.515</v>
      </c>
      <c r="K1049">
        <v>0</v>
      </c>
      <c r="L1049" t="s">
        <v>80</v>
      </c>
    </row>
    <row r="1050" spans="1:12">
      <c r="A1050" t="s">
        <v>0</v>
      </c>
      <c r="B1050">
        <v>1048</v>
      </c>
      <c r="D1050">
        <v>0</v>
      </c>
      <c r="E1050">
        <v>0</v>
      </c>
      <c r="F1050">
        <v>0</v>
      </c>
      <c r="H1050">
        <v>1059.347</v>
      </c>
      <c r="I1050">
        <v>-0.515</v>
      </c>
      <c r="J1050">
        <v>-0.515</v>
      </c>
      <c r="K1050">
        <v>0.004</v>
      </c>
      <c r="L1050" t="s">
        <v>80</v>
      </c>
    </row>
    <row r="1051" spans="1:12">
      <c r="A1051" t="s">
        <v>0</v>
      </c>
      <c r="B1051">
        <v>1049</v>
      </c>
      <c r="D1051">
        <v>0</v>
      </c>
      <c r="E1051">
        <v>0</v>
      </c>
      <c r="F1051">
        <v>0</v>
      </c>
      <c r="H1051">
        <v>1059.347</v>
      </c>
      <c r="I1051">
        <v>-0.515</v>
      </c>
      <c r="J1051">
        <v>-0.515</v>
      </c>
      <c r="K1051">
        <v>0.003</v>
      </c>
      <c r="L1051" t="s">
        <v>80</v>
      </c>
    </row>
    <row r="1052" spans="1:12">
      <c r="A1052" t="s">
        <v>0</v>
      </c>
      <c r="B1052">
        <v>1050</v>
      </c>
      <c r="D1052">
        <v>0</v>
      </c>
      <c r="E1052">
        <v>0</v>
      </c>
      <c r="F1052">
        <v>0</v>
      </c>
      <c r="H1052">
        <v>1059.347</v>
      </c>
      <c r="I1052">
        <v>-0.515</v>
      </c>
      <c r="J1052">
        <v>-0.515</v>
      </c>
      <c r="K1052">
        <v>0</v>
      </c>
      <c r="L1052" t="s">
        <v>80</v>
      </c>
    </row>
    <row r="1053" spans="1:12">
      <c r="A1053" t="s">
        <v>0</v>
      </c>
      <c r="B1053">
        <v>1051</v>
      </c>
      <c r="D1053">
        <v>0</v>
      </c>
      <c r="E1053">
        <v>0</v>
      </c>
      <c r="F1053">
        <v>0</v>
      </c>
      <c r="H1053">
        <v>1059.347</v>
      </c>
      <c r="I1053">
        <v>-0.515</v>
      </c>
      <c r="J1053">
        <v>-0.515</v>
      </c>
      <c r="K1053">
        <v>0</v>
      </c>
      <c r="L1053" t="s">
        <v>80</v>
      </c>
    </row>
    <row r="1054" spans="1:12">
      <c r="A1054" t="s">
        <v>0</v>
      </c>
      <c r="B1054">
        <v>1052</v>
      </c>
      <c r="D1054">
        <v>0</v>
      </c>
      <c r="E1054">
        <v>0</v>
      </c>
      <c r="F1054">
        <v>0</v>
      </c>
      <c r="H1054">
        <v>1059.347</v>
      </c>
      <c r="I1054">
        <v>-0.515</v>
      </c>
      <c r="J1054">
        <v>-0.515</v>
      </c>
      <c r="K1054">
        <v>0.004</v>
      </c>
      <c r="L1054" t="s">
        <v>80</v>
      </c>
    </row>
    <row r="1055" spans="1:12">
      <c r="A1055" t="s">
        <v>0</v>
      </c>
      <c r="B1055">
        <v>1053</v>
      </c>
      <c r="D1055">
        <v>0</v>
      </c>
      <c r="E1055">
        <v>0</v>
      </c>
      <c r="F1055">
        <v>0</v>
      </c>
      <c r="H1055">
        <v>1059.347</v>
      </c>
      <c r="I1055">
        <v>-0.515</v>
      </c>
      <c r="J1055">
        <v>-0.515</v>
      </c>
      <c r="K1055">
        <v>0.003</v>
      </c>
      <c r="L1055" t="s">
        <v>80</v>
      </c>
    </row>
    <row r="1056" spans="1:12">
      <c r="A1056" t="s">
        <v>0</v>
      </c>
      <c r="B1056">
        <v>1054</v>
      </c>
      <c r="D1056">
        <v>0</v>
      </c>
      <c r="E1056">
        <v>0</v>
      </c>
      <c r="F1056">
        <v>0</v>
      </c>
      <c r="H1056">
        <v>1059.347</v>
      </c>
      <c r="I1056">
        <v>-0.515</v>
      </c>
      <c r="J1056">
        <v>-0.515</v>
      </c>
      <c r="K1056">
        <v>0</v>
      </c>
      <c r="L1056" t="s">
        <v>80</v>
      </c>
    </row>
    <row r="1057" spans="1:12">
      <c r="A1057" t="s">
        <v>0</v>
      </c>
      <c r="B1057">
        <v>1055</v>
      </c>
      <c r="D1057">
        <v>0</v>
      </c>
      <c r="E1057">
        <v>0</v>
      </c>
      <c r="F1057">
        <v>0</v>
      </c>
      <c r="H1057">
        <v>1059.347</v>
      </c>
      <c r="I1057">
        <v>-0.515</v>
      </c>
      <c r="J1057">
        <v>-0.515</v>
      </c>
      <c r="K1057">
        <v>0.002</v>
      </c>
      <c r="L1057" t="s">
        <v>80</v>
      </c>
    </row>
    <row r="1058" spans="1:12">
      <c r="A1058" t="s">
        <v>0</v>
      </c>
      <c r="B1058">
        <v>1056</v>
      </c>
      <c r="D1058">
        <v>0</v>
      </c>
      <c r="E1058">
        <v>0</v>
      </c>
      <c r="F1058">
        <v>0</v>
      </c>
      <c r="H1058">
        <v>1059.347</v>
      </c>
      <c r="I1058">
        <v>-0.515</v>
      </c>
      <c r="J1058">
        <v>-0.515</v>
      </c>
      <c r="K1058">
        <v>0.006</v>
      </c>
      <c r="L1058" t="s">
        <v>80</v>
      </c>
    </row>
    <row r="1059" spans="1:12">
      <c r="A1059" t="s">
        <v>0</v>
      </c>
      <c r="B1059">
        <v>1057</v>
      </c>
      <c r="D1059">
        <v>0</v>
      </c>
      <c r="E1059">
        <v>0</v>
      </c>
      <c r="F1059">
        <v>0</v>
      </c>
      <c r="H1059">
        <v>1059.347</v>
      </c>
      <c r="I1059">
        <v>-0.515</v>
      </c>
      <c r="J1059">
        <v>-0.515</v>
      </c>
      <c r="K1059">
        <v>0</v>
      </c>
      <c r="L1059" t="s">
        <v>80</v>
      </c>
    </row>
    <row r="1060" spans="1:12">
      <c r="A1060" t="s">
        <v>0</v>
      </c>
      <c r="B1060">
        <v>1058</v>
      </c>
      <c r="D1060">
        <v>0</v>
      </c>
      <c r="E1060">
        <v>0</v>
      </c>
      <c r="F1060">
        <v>0</v>
      </c>
      <c r="H1060">
        <v>1059.347</v>
      </c>
      <c r="I1060">
        <v>-0.515</v>
      </c>
      <c r="J1060">
        <v>-0.515</v>
      </c>
      <c r="K1060">
        <v>0</v>
      </c>
      <c r="L1060" t="s">
        <v>80</v>
      </c>
    </row>
    <row r="1061" spans="1:12">
      <c r="A1061" t="s">
        <v>0</v>
      </c>
      <c r="B1061">
        <v>1059</v>
      </c>
      <c r="D1061">
        <v>0</v>
      </c>
      <c r="E1061">
        <v>0</v>
      </c>
      <c r="F1061">
        <v>0</v>
      </c>
      <c r="H1061">
        <v>1059.347</v>
      </c>
      <c r="I1061">
        <v>-0.515</v>
      </c>
      <c r="J1061">
        <v>-0.515</v>
      </c>
      <c r="K1061">
        <v>0.002</v>
      </c>
      <c r="L1061" t="s">
        <v>80</v>
      </c>
    </row>
    <row r="1062" spans="1:12">
      <c r="A1062" t="s">
        <v>0</v>
      </c>
      <c r="B1062">
        <v>1060</v>
      </c>
      <c r="D1062">
        <v>0</v>
      </c>
      <c r="E1062">
        <v>0</v>
      </c>
      <c r="F1062">
        <v>0</v>
      </c>
      <c r="H1062">
        <v>1059.347</v>
      </c>
      <c r="I1062">
        <v>-0.515</v>
      </c>
      <c r="J1062">
        <v>-0.515</v>
      </c>
      <c r="K1062">
        <v>0.003</v>
      </c>
      <c r="L1062" t="s">
        <v>80</v>
      </c>
    </row>
    <row r="1063" spans="1:12">
      <c r="A1063" t="s">
        <v>0</v>
      </c>
      <c r="B1063">
        <v>1061</v>
      </c>
      <c r="D1063">
        <v>0</v>
      </c>
      <c r="E1063">
        <v>0</v>
      </c>
      <c r="F1063">
        <v>0</v>
      </c>
      <c r="H1063">
        <v>1059.347</v>
      </c>
      <c r="I1063">
        <v>-0.515</v>
      </c>
      <c r="J1063">
        <v>-0.515</v>
      </c>
      <c r="K1063">
        <v>0.006</v>
      </c>
      <c r="L1063" t="s">
        <v>80</v>
      </c>
    </row>
    <row r="1064" spans="1:12">
      <c r="A1064" t="s">
        <v>0</v>
      </c>
      <c r="B1064">
        <v>1062</v>
      </c>
      <c r="D1064">
        <v>0</v>
      </c>
      <c r="E1064">
        <v>0</v>
      </c>
      <c r="F1064">
        <v>0</v>
      </c>
      <c r="H1064">
        <v>1059.347</v>
      </c>
      <c r="I1064">
        <v>-0.515</v>
      </c>
      <c r="J1064">
        <v>-0.515</v>
      </c>
      <c r="K1064">
        <v>0</v>
      </c>
      <c r="L1064" t="s">
        <v>80</v>
      </c>
    </row>
    <row r="1065" spans="1:12">
      <c r="A1065" t="s">
        <v>0</v>
      </c>
      <c r="B1065">
        <v>1063</v>
      </c>
      <c r="D1065">
        <v>0</v>
      </c>
      <c r="E1065">
        <v>0</v>
      </c>
      <c r="F1065">
        <v>0</v>
      </c>
      <c r="H1065">
        <v>1059.347</v>
      </c>
      <c r="I1065">
        <v>-0.515</v>
      </c>
      <c r="J1065">
        <v>-0.515</v>
      </c>
      <c r="K1065">
        <v>0.001</v>
      </c>
      <c r="L1065" t="s">
        <v>80</v>
      </c>
    </row>
    <row r="1066" spans="1:12">
      <c r="A1066" t="s">
        <v>0</v>
      </c>
      <c r="B1066">
        <v>1064</v>
      </c>
      <c r="D1066">
        <v>0</v>
      </c>
      <c r="E1066">
        <v>0</v>
      </c>
      <c r="F1066">
        <v>0</v>
      </c>
      <c r="H1066">
        <v>1059.347</v>
      </c>
      <c r="I1066">
        <v>-0.515</v>
      </c>
      <c r="J1066">
        <v>-0.515</v>
      </c>
      <c r="K1066">
        <v>0</v>
      </c>
      <c r="L1066" t="s">
        <v>80</v>
      </c>
    </row>
    <row r="1067" spans="1:12">
      <c r="A1067" t="s">
        <v>0</v>
      </c>
      <c r="B1067">
        <v>1065</v>
      </c>
      <c r="D1067">
        <v>0</v>
      </c>
      <c r="E1067">
        <v>0</v>
      </c>
      <c r="F1067">
        <v>0</v>
      </c>
      <c r="H1067">
        <v>1059.347</v>
      </c>
      <c r="I1067">
        <v>-0.515</v>
      </c>
      <c r="J1067">
        <v>-0.515</v>
      </c>
      <c r="K1067">
        <v>0.059</v>
      </c>
      <c r="L1067" t="s">
        <v>80</v>
      </c>
    </row>
    <row r="1068" spans="1:12">
      <c r="A1068" t="s">
        <v>0</v>
      </c>
      <c r="B1068">
        <v>1066</v>
      </c>
      <c r="D1068">
        <v>3E-05</v>
      </c>
      <c r="E1068">
        <v>0</v>
      </c>
      <c r="F1068">
        <v>0</v>
      </c>
      <c r="H1068">
        <v>1059.347</v>
      </c>
      <c r="I1068">
        <v>-0.515</v>
      </c>
      <c r="J1068">
        <v>-0.515</v>
      </c>
      <c r="K1068">
        <v>0</v>
      </c>
      <c r="L1068" t="s">
        <v>80</v>
      </c>
    </row>
    <row r="1069" spans="1:12">
      <c r="A1069" t="s">
        <v>0</v>
      </c>
      <c r="B1069">
        <v>1067</v>
      </c>
      <c r="D1069">
        <v>0</v>
      </c>
      <c r="E1069">
        <v>0</v>
      </c>
      <c r="F1069">
        <v>0</v>
      </c>
      <c r="H1069">
        <v>1059.347</v>
      </c>
      <c r="I1069">
        <v>-0.515</v>
      </c>
      <c r="J1069">
        <v>-0.515</v>
      </c>
      <c r="K1069">
        <v>0.029</v>
      </c>
      <c r="L1069" t="s">
        <v>80</v>
      </c>
    </row>
    <row r="1070" spans="1:12">
      <c r="A1070" t="s">
        <v>0</v>
      </c>
      <c r="B1070">
        <v>1068</v>
      </c>
      <c r="D1070">
        <v>0</v>
      </c>
      <c r="E1070">
        <v>0</v>
      </c>
      <c r="F1070">
        <v>0</v>
      </c>
      <c r="H1070">
        <v>1059.347</v>
      </c>
      <c r="I1070">
        <v>-0.515</v>
      </c>
      <c r="J1070">
        <v>-0.515</v>
      </c>
      <c r="K1070">
        <v>0.005</v>
      </c>
      <c r="L1070" t="s">
        <v>80</v>
      </c>
    </row>
    <row r="1071" spans="1:12">
      <c r="A1071" t="s">
        <v>0</v>
      </c>
      <c r="B1071">
        <v>1069</v>
      </c>
      <c r="D1071">
        <v>0</v>
      </c>
      <c r="E1071">
        <v>0</v>
      </c>
      <c r="F1071">
        <v>0</v>
      </c>
      <c r="H1071">
        <v>1059.347</v>
      </c>
      <c r="I1071">
        <v>-0.515</v>
      </c>
      <c r="J1071">
        <v>-0.515</v>
      </c>
      <c r="K1071">
        <v>0</v>
      </c>
      <c r="L1071" t="s">
        <v>80</v>
      </c>
    </row>
    <row r="1072" spans="1:12">
      <c r="A1072" t="s">
        <v>0</v>
      </c>
      <c r="B1072">
        <v>1070</v>
      </c>
      <c r="D1072">
        <v>0</v>
      </c>
      <c r="E1072">
        <v>0</v>
      </c>
      <c r="F1072">
        <v>0</v>
      </c>
      <c r="H1072">
        <v>1059.347</v>
      </c>
      <c r="I1072">
        <v>-0.515</v>
      </c>
      <c r="J1072">
        <v>-0.515</v>
      </c>
      <c r="K1072">
        <v>0</v>
      </c>
      <c r="L1072" t="s">
        <v>80</v>
      </c>
    </row>
    <row r="1073" spans="1:12">
      <c r="A1073" t="s">
        <v>0</v>
      </c>
      <c r="B1073">
        <v>1071</v>
      </c>
      <c r="D1073">
        <v>0</v>
      </c>
      <c r="E1073">
        <v>0</v>
      </c>
      <c r="F1073">
        <v>0</v>
      </c>
      <c r="H1073">
        <v>1059.347</v>
      </c>
      <c r="I1073">
        <v>-0.515</v>
      </c>
      <c r="J1073">
        <v>-0.515</v>
      </c>
      <c r="K1073">
        <v>0.004</v>
      </c>
      <c r="L1073" t="s">
        <v>80</v>
      </c>
    </row>
    <row r="1074" spans="1:12">
      <c r="A1074" t="s">
        <v>0</v>
      </c>
      <c r="B1074">
        <v>1072</v>
      </c>
      <c r="D1074">
        <v>0</v>
      </c>
      <c r="E1074">
        <v>0</v>
      </c>
      <c r="F1074">
        <v>0</v>
      </c>
      <c r="H1074">
        <v>1059.347</v>
      </c>
      <c r="I1074">
        <v>-0.515</v>
      </c>
      <c r="J1074">
        <v>-0.515</v>
      </c>
      <c r="K1074">
        <v>0</v>
      </c>
      <c r="L1074" t="s">
        <v>80</v>
      </c>
    </row>
    <row r="1075" spans="1:12">
      <c r="A1075" t="s">
        <v>0</v>
      </c>
      <c r="B1075">
        <v>1073</v>
      </c>
      <c r="D1075">
        <v>0</v>
      </c>
      <c r="E1075">
        <v>0</v>
      </c>
      <c r="F1075">
        <v>0</v>
      </c>
      <c r="H1075">
        <v>1059.347</v>
      </c>
      <c r="I1075">
        <v>-0.515</v>
      </c>
      <c r="J1075">
        <v>-0.515</v>
      </c>
      <c r="K1075">
        <v>0.003</v>
      </c>
      <c r="L1075" t="s">
        <v>80</v>
      </c>
    </row>
    <row r="1076" spans="1:12">
      <c r="A1076" t="s">
        <v>0</v>
      </c>
      <c r="B1076">
        <v>1074</v>
      </c>
      <c r="D1076">
        <v>0</v>
      </c>
      <c r="E1076">
        <v>0</v>
      </c>
      <c r="F1076">
        <v>0</v>
      </c>
      <c r="H1076">
        <v>1059.347</v>
      </c>
      <c r="I1076">
        <v>-0.515</v>
      </c>
      <c r="J1076">
        <v>-0.515</v>
      </c>
      <c r="K1076">
        <v>0.002</v>
      </c>
      <c r="L1076" t="s">
        <v>80</v>
      </c>
    </row>
    <row r="1077" spans="1:12">
      <c r="A1077" t="s">
        <v>0</v>
      </c>
      <c r="B1077">
        <v>1075</v>
      </c>
      <c r="D1077">
        <v>0</v>
      </c>
      <c r="E1077">
        <v>0</v>
      </c>
      <c r="F1077">
        <v>0</v>
      </c>
      <c r="H1077">
        <v>1059.347</v>
      </c>
      <c r="I1077">
        <v>-0.515</v>
      </c>
      <c r="J1077">
        <v>-0.515</v>
      </c>
      <c r="K1077">
        <v>0.005</v>
      </c>
      <c r="L1077" t="s">
        <v>80</v>
      </c>
    </row>
    <row r="1078" spans="1:12">
      <c r="A1078" t="s">
        <v>0</v>
      </c>
      <c r="B1078">
        <v>1076</v>
      </c>
      <c r="D1078">
        <v>0</v>
      </c>
      <c r="E1078">
        <v>0</v>
      </c>
      <c r="F1078">
        <v>0</v>
      </c>
      <c r="H1078">
        <v>1059.347</v>
      </c>
      <c r="I1078">
        <v>-0.515</v>
      </c>
      <c r="J1078">
        <v>-0.515</v>
      </c>
      <c r="K1078">
        <v>0</v>
      </c>
      <c r="L1078" t="s">
        <v>80</v>
      </c>
    </row>
    <row r="1079" spans="1:12">
      <c r="A1079" t="s">
        <v>0</v>
      </c>
      <c r="B1079">
        <v>1077</v>
      </c>
      <c r="D1079">
        <v>0</v>
      </c>
      <c r="E1079">
        <v>0</v>
      </c>
      <c r="F1079">
        <v>0</v>
      </c>
      <c r="H1079">
        <v>1059.347</v>
      </c>
      <c r="I1079">
        <v>-0.515</v>
      </c>
      <c r="J1079">
        <v>-0.515</v>
      </c>
      <c r="K1079">
        <v>0</v>
      </c>
      <c r="L1079" t="s">
        <v>80</v>
      </c>
    </row>
    <row r="1080" spans="1:12">
      <c r="A1080" t="s">
        <v>0</v>
      </c>
      <c r="B1080">
        <v>1078</v>
      </c>
      <c r="D1080">
        <v>0</v>
      </c>
      <c r="E1080">
        <v>0</v>
      </c>
      <c r="F1080">
        <v>0</v>
      </c>
      <c r="H1080">
        <v>1059.347</v>
      </c>
      <c r="I1080">
        <v>-0.515</v>
      </c>
      <c r="J1080">
        <v>-0.515</v>
      </c>
      <c r="K1080">
        <v>0</v>
      </c>
      <c r="L1080" t="s">
        <v>80</v>
      </c>
    </row>
    <row r="1081" spans="1:12">
      <c r="A1081" t="s">
        <v>0</v>
      </c>
      <c r="B1081">
        <v>1079</v>
      </c>
      <c r="D1081">
        <v>0</v>
      </c>
      <c r="E1081">
        <v>0</v>
      </c>
      <c r="F1081">
        <v>0</v>
      </c>
      <c r="H1081">
        <v>1059.347</v>
      </c>
      <c r="I1081">
        <v>-0.515</v>
      </c>
      <c r="J1081">
        <v>-0.515</v>
      </c>
      <c r="K1081">
        <v>0</v>
      </c>
      <c r="L1081" t="s">
        <v>80</v>
      </c>
    </row>
    <row r="1082" spans="1:12">
      <c r="A1082" t="s">
        <v>0</v>
      </c>
      <c r="B1082">
        <v>1080</v>
      </c>
      <c r="D1082">
        <v>0</v>
      </c>
      <c r="E1082">
        <v>0</v>
      </c>
      <c r="F1082">
        <v>0</v>
      </c>
      <c r="H1082">
        <v>1059.347</v>
      </c>
      <c r="I1082">
        <v>-0.515</v>
      </c>
      <c r="J1082">
        <v>-0.515</v>
      </c>
      <c r="K1082">
        <v>0</v>
      </c>
      <c r="L1082" t="s">
        <v>80</v>
      </c>
    </row>
    <row r="1083" spans="1:12">
      <c r="A1083" t="s">
        <v>0</v>
      </c>
      <c r="B1083">
        <v>1081</v>
      </c>
      <c r="D1083">
        <v>0</v>
      </c>
      <c r="E1083">
        <v>0</v>
      </c>
      <c r="F1083">
        <v>0</v>
      </c>
      <c r="H1083">
        <v>1059.347</v>
      </c>
      <c r="I1083">
        <v>-0.515</v>
      </c>
      <c r="J1083">
        <v>-0.515</v>
      </c>
      <c r="K1083">
        <v>0</v>
      </c>
      <c r="L1083" t="s">
        <v>80</v>
      </c>
    </row>
    <row r="1084" spans="1:12">
      <c r="A1084" t="s">
        <v>0</v>
      </c>
      <c r="B1084">
        <v>1082</v>
      </c>
      <c r="D1084">
        <v>0</v>
      </c>
      <c r="E1084">
        <v>0</v>
      </c>
      <c r="F1084">
        <v>0</v>
      </c>
      <c r="H1084">
        <v>0</v>
      </c>
      <c r="I1084">
        <v>0</v>
      </c>
      <c r="J1084">
        <v>0</v>
      </c>
      <c r="K1084">
        <v>0</v>
      </c>
      <c r="L1084" t="s">
        <v>80</v>
      </c>
    </row>
    <row r="1085" spans="1:12">
      <c r="A1085" t="s">
        <v>0</v>
      </c>
      <c r="B1085">
        <v>1083</v>
      </c>
      <c r="D1085">
        <v>0</v>
      </c>
      <c r="E1085">
        <v>0</v>
      </c>
      <c r="F1085">
        <v>0</v>
      </c>
      <c r="H1085">
        <v>1059.347</v>
      </c>
      <c r="I1085">
        <v>-0.515</v>
      </c>
      <c r="J1085">
        <v>-0.515</v>
      </c>
      <c r="K1085">
        <v>0</v>
      </c>
      <c r="L1085" t="s">
        <v>80</v>
      </c>
    </row>
    <row r="1086" spans="1:12">
      <c r="A1086" t="s">
        <v>0</v>
      </c>
      <c r="B1086">
        <v>1084</v>
      </c>
      <c r="D1086">
        <v>0</v>
      </c>
      <c r="E1086">
        <v>0</v>
      </c>
      <c r="F1086">
        <v>0</v>
      </c>
      <c r="H1086">
        <v>1059.347</v>
      </c>
      <c r="I1086">
        <v>-0.515</v>
      </c>
      <c r="J1086">
        <v>-0.515</v>
      </c>
      <c r="K1086">
        <v>0</v>
      </c>
      <c r="L1086" t="s">
        <v>80</v>
      </c>
    </row>
    <row r="1087" spans="1:12">
      <c r="A1087" t="s">
        <v>0</v>
      </c>
      <c r="B1087">
        <v>1085</v>
      </c>
      <c r="D1087">
        <v>0</v>
      </c>
      <c r="E1087">
        <v>0</v>
      </c>
      <c r="F1087">
        <v>0</v>
      </c>
      <c r="H1087">
        <v>1059.347</v>
      </c>
      <c r="I1087">
        <v>-0.515</v>
      </c>
      <c r="J1087">
        <v>-0.515</v>
      </c>
      <c r="K1087">
        <v>0.006</v>
      </c>
      <c r="L1087" t="s">
        <v>80</v>
      </c>
    </row>
    <row r="1088" spans="1:12">
      <c r="A1088" t="s">
        <v>0</v>
      </c>
      <c r="B1088">
        <v>1086</v>
      </c>
      <c r="D1088">
        <v>0</v>
      </c>
      <c r="E1088">
        <v>0</v>
      </c>
      <c r="F1088">
        <v>0</v>
      </c>
      <c r="H1088">
        <v>1059.347</v>
      </c>
      <c r="I1088">
        <v>-0.515</v>
      </c>
      <c r="J1088">
        <v>-0.515</v>
      </c>
      <c r="K1088">
        <v>0.001</v>
      </c>
      <c r="L1088" t="s">
        <v>80</v>
      </c>
    </row>
    <row r="1089" spans="1:12">
      <c r="A1089" t="s">
        <v>0</v>
      </c>
      <c r="B1089">
        <v>1087</v>
      </c>
      <c r="D1089">
        <v>0</v>
      </c>
      <c r="E1089">
        <v>0</v>
      </c>
      <c r="F1089">
        <v>0</v>
      </c>
      <c r="H1089">
        <v>1059.347</v>
      </c>
      <c r="I1089">
        <v>-0.515</v>
      </c>
      <c r="J1089">
        <v>-0.515</v>
      </c>
      <c r="K1089">
        <v>0.006</v>
      </c>
      <c r="L1089" t="s">
        <v>80</v>
      </c>
    </row>
    <row r="1090" spans="1:12">
      <c r="A1090" t="s">
        <v>0</v>
      </c>
      <c r="B1090">
        <v>1088</v>
      </c>
      <c r="D1090">
        <v>0</v>
      </c>
      <c r="E1090">
        <v>0</v>
      </c>
      <c r="F1090">
        <v>0</v>
      </c>
      <c r="H1090">
        <v>1059.347</v>
      </c>
      <c r="I1090">
        <v>-0.515</v>
      </c>
      <c r="J1090">
        <v>-0.515</v>
      </c>
      <c r="K1090">
        <v>0.002</v>
      </c>
      <c r="L1090" t="s">
        <v>80</v>
      </c>
    </row>
    <row r="1091" spans="1:12">
      <c r="A1091" t="s">
        <v>0</v>
      </c>
      <c r="B1091">
        <v>1089</v>
      </c>
      <c r="D1091">
        <v>0</v>
      </c>
      <c r="E1091">
        <v>0</v>
      </c>
      <c r="F1091">
        <v>0</v>
      </c>
      <c r="H1091">
        <v>1059.347</v>
      </c>
      <c r="I1091">
        <v>-0.515</v>
      </c>
      <c r="J1091">
        <v>-0.515</v>
      </c>
      <c r="K1091">
        <v>0</v>
      </c>
      <c r="L1091" t="s">
        <v>80</v>
      </c>
    </row>
    <row r="1092" spans="1:12">
      <c r="A1092" t="s">
        <v>0</v>
      </c>
      <c r="B1092">
        <v>1090</v>
      </c>
      <c r="D1092">
        <v>0</v>
      </c>
      <c r="E1092">
        <v>0</v>
      </c>
      <c r="F1092">
        <v>0</v>
      </c>
      <c r="H1092">
        <v>1059.347</v>
      </c>
      <c r="I1092">
        <v>-0.515</v>
      </c>
      <c r="J1092">
        <v>-0.515</v>
      </c>
      <c r="K1092">
        <v>0</v>
      </c>
      <c r="L1092" t="s">
        <v>80</v>
      </c>
    </row>
    <row r="1093" spans="1:12">
      <c r="A1093" t="s">
        <v>0</v>
      </c>
      <c r="B1093">
        <v>1091</v>
      </c>
      <c r="D1093">
        <v>0</v>
      </c>
      <c r="E1093">
        <v>0</v>
      </c>
      <c r="F1093">
        <v>0</v>
      </c>
      <c r="H1093">
        <v>1059.347</v>
      </c>
      <c r="I1093">
        <v>-0.515</v>
      </c>
      <c r="J1093">
        <v>-0.515</v>
      </c>
      <c r="K1093">
        <v>0</v>
      </c>
      <c r="L1093" t="s">
        <v>80</v>
      </c>
    </row>
    <row r="1094" spans="1:12">
      <c r="A1094" t="s">
        <v>0</v>
      </c>
      <c r="B1094">
        <v>1092</v>
      </c>
      <c r="D1094">
        <v>0</v>
      </c>
      <c r="E1094">
        <v>0</v>
      </c>
      <c r="F1094">
        <v>0</v>
      </c>
      <c r="H1094">
        <v>1059.347</v>
      </c>
      <c r="I1094">
        <v>-0.515</v>
      </c>
      <c r="J1094">
        <v>-0.515</v>
      </c>
      <c r="K1094">
        <v>0.001</v>
      </c>
      <c r="L1094" t="s">
        <v>80</v>
      </c>
    </row>
    <row r="1095" spans="1:12">
      <c r="A1095" t="s">
        <v>0</v>
      </c>
      <c r="B1095">
        <v>1093</v>
      </c>
      <c r="D1095">
        <v>0</v>
      </c>
      <c r="E1095">
        <v>0</v>
      </c>
      <c r="F1095">
        <v>0</v>
      </c>
      <c r="H1095">
        <v>1059.347</v>
      </c>
      <c r="I1095">
        <v>-0.515</v>
      </c>
      <c r="J1095">
        <v>-0.515</v>
      </c>
      <c r="K1095">
        <v>0.001</v>
      </c>
      <c r="L1095" t="s">
        <v>80</v>
      </c>
    </row>
    <row r="1096" spans="1:12">
      <c r="A1096" t="s">
        <v>0</v>
      </c>
      <c r="B1096">
        <v>1094</v>
      </c>
      <c r="D1096">
        <v>0</v>
      </c>
      <c r="E1096">
        <v>0</v>
      </c>
      <c r="F1096">
        <v>0</v>
      </c>
      <c r="H1096">
        <v>1059.347</v>
      </c>
      <c r="I1096">
        <v>-0.515</v>
      </c>
      <c r="J1096">
        <v>-0.515</v>
      </c>
      <c r="K1096">
        <v>0.001</v>
      </c>
      <c r="L1096" t="s">
        <v>80</v>
      </c>
    </row>
    <row r="1097" spans="1:12">
      <c r="A1097" t="s">
        <v>0</v>
      </c>
      <c r="B1097">
        <v>1095</v>
      </c>
      <c r="D1097">
        <v>0</v>
      </c>
      <c r="E1097">
        <v>0</v>
      </c>
      <c r="F1097">
        <v>0</v>
      </c>
      <c r="H1097">
        <v>1059.347</v>
      </c>
      <c r="I1097">
        <v>-0.515</v>
      </c>
      <c r="J1097">
        <v>-0.515</v>
      </c>
      <c r="K1097">
        <v>0.001</v>
      </c>
      <c r="L1097" t="s">
        <v>80</v>
      </c>
    </row>
    <row r="1098" spans="1:12">
      <c r="A1098" t="s">
        <v>0</v>
      </c>
      <c r="B1098">
        <v>1096</v>
      </c>
      <c r="D1098">
        <v>0</v>
      </c>
      <c r="E1098">
        <v>0</v>
      </c>
      <c r="F1098">
        <v>0</v>
      </c>
      <c r="H1098">
        <v>1059.347</v>
      </c>
      <c r="I1098">
        <v>-0.515</v>
      </c>
      <c r="J1098">
        <v>-0.515</v>
      </c>
      <c r="K1098">
        <v>0</v>
      </c>
      <c r="L1098" t="s">
        <v>80</v>
      </c>
    </row>
    <row r="1099" spans="1:12">
      <c r="A1099" t="s">
        <v>0</v>
      </c>
      <c r="B1099">
        <v>1097</v>
      </c>
      <c r="D1099">
        <v>0</v>
      </c>
      <c r="E1099">
        <v>0</v>
      </c>
      <c r="F1099">
        <v>0</v>
      </c>
      <c r="H1099">
        <v>1059.347</v>
      </c>
      <c r="I1099">
        <v>-0.515</v>
      </c>
      <c r="J1099">
        <v>-0.515</v>
      </c>
      <c r="K1099">
        <v>0.001</v>
      </c>
      <c r="L1099" t="s">
        <v>80</v>
      </c>
    </row>
    <row r="1100" spans="1:12">
      <c r="A1100" t="s">
        <v>0</v>
      </c>
      <c r="B1100">
        <v>1098</v>
      </c>
      <c r="D1100">
        <v>0</v>
      </c>
      <c r="E1100">
        <v>0</v>
      </c>
      <c r="F1100">
        <v>0</v>
      </c>
      <c r="H1100">
        <v>1059.347</v>
      </c>
      <c r="I1100">
        <v>-0.515</v>
      </c>
      <c r="J1100">
        <v>-0.515</v>
      </c>
      <c r="K1100">
        <v>0.001</v>
      </c>
      <c r="L1100" t="s">
        <v>80</v>
      </c>
    </row>
    <row r="1101" spans="1:12">
      <c r="A1101" t="s">
        <v>0</v>
      </c>
      <c r="B1101">
        <v>1099</v>
      </c>
      <c r="D1101">
        <v>0</v>
      </c>
      <c r="E1101">
        <v>0</v>
      </c>
      <c r="F1101">
        <v>0</v>
      </c>
      <c r="H1101">
        <v>1059.347</v>
      </c>
      <c r="I1101">
        <v>-0.515</v>
      </c>
      <c r="J1101">
        <v>-0.515</v>
      </c>
      <c r="K1101">
        <v>0.001</v>
      </c>
      <c r="L1101" t="s">
        <v>80</v>
      </c>
    </row>
    <row r="1102" spans="1:12">
      <c r="A1102" t="s">
        <v>0</v>
      </c>
      <c r="B1102">
        <v>1100</v>
      </c>
      <c r="D1102">
        <v>0</v>
      </c>
      <c r="E1102">
        <v>0</v>
      </c>
      <c r="F1102">
        <v>0</v>
      </c>
      <c r="H1102">
        <v>1059.347</v>
      </c>
      <c r="I1102">
        <v>-0.515</v>
      </c>
      <c r="J1102">
        <v>-0.515</v>
      </c>
      <c r="K1102">
        <v>0.001</v>
      </c>
      <c r="L1102" t="s">
        <v>80</v>
      </c>
    </row>
    <row r="1103" spans="1:12">
      <c r="A1103" t="s">
        <v>0</v>
      </c>
      <c r="B1103">
        <v>1101</v>
      </c>
      <c r="D1103">
        <v>0</v>
      </c>
      <c r="E1103">
        <v>0</v>
      </c>
      <c r="F1103">
        <v>0</v>
      </c>
      <c r="H1103">
        <v>1059.347</v>
      </c>
      <c r="I1103">
        <v>-0.515</v>
      </c>
      <c r="J1103">
        <v>-0.515</v>
      </c>
      <c r="K1103">
        <v>0.001</v>
      </c>
      <c r="L1103" t="s">
        <v>80</v>
      </c>
    </row>
    <row r="1104" spans="1:12">
      <c r="A1104" t="s">
        <v>0</v>
      </c>
      <c r="B1104">
        <v>1102</v>
      </c>
      <c r="D1104">
        <v>0</v>
      </c>
      <c r="E1104">
        <v>0</v>
      </c>
      <c r="F1104">
        <v>0</v>
      </c>
      <c r="H1104">
        <v>1059.347</v>
      </c>
      <c r="I1104">
        <v>-0.515</v>
      </c>
      <c r="J1104">
        <v>-0.515</v>
      </c>
      <c r="K1104">
        <v>0.001</v>
      </c>
      <c r="L1104" t="s">
        <v>80</v>
      </c>
    </row>
    <row r="1105" spans="1:12">
      <c r="A1105" t="s">
        <v>0</v>
      </c>
      <c r="B1105">
        <v>1103</v>
      </c>
      <c r="D1105">
        <v>0</v>
      </c>
      <c r="E1105">
        <v>0</v>
      </c>
      <c r="F1105">
        <v>0</v>
      </c>
      <c r="H1105">
        <v>1059.347</v>
      </c>
      <c r="I1105">
        <v>-0.515</v>
      </c>
      <c r="J1105">
        <v>-0.515</v>
      </c>
      <c r="K1105">
        <v>0.001</v>
      </c>
      <c r="L1105" t="s">
        <v>80</v>
      </c>
    </row>
    <row r="1106" spans="1:12">
      <c r="A1106" t="s">
        <v>0</v>
      </c>
      <c r="B1106">
        <v>1104</v>
      </c>
      <c r="D1106">
        <v>0</v>
      </c>
      <c r="E1106">
        <v>0</v>
      </c>
      <c r="F1106">
        <v>0</v>
      </c>
      <c r="H1106">
        <v>1059.347</v>
      </c>
      <c r="I1106">
        <v>-0.515</v>
      </c>
      <c r="J1106">
        <v>-0.515</v>
      </c>
      <c r="K1106">
        <v>0.001</v>
      </c>
      <c r="L1106" t="s">
        <v>80</v>
      </c>
    </row>
    <row r="1107" spans="1:12">
      <c r="A1107" t="s">
        <v>0</v>
      </c>
      <c r="B1107">
        <v>1105</v>
      </c>
      <c r="D1107">
        <v>0</v>
      </c>
      <c r="E1107">
        <v>0</v>
      </c>
      <c r="F1107">
        <v>0</v>
      </c>
      <c r="H1107">
        <v>1059.347</v>
      </c>
      <c r="I1107">
        <v>-0.515</v>
      </c>
      <c r="J1107">
        <v>-0.515</v>
      </c>
      <c r="K1107">
        <v>0.001</v>
      </c>
      <c r="L1107" t="s">
        <v>80</v>
      </c>
    </row>
    <row r="1108" spans="1:12">
      <c r="A1108" t="s">
        <v>0</v>
      </c>
      <c r="B1108">
        <v>1106</v>
      </c>
      <c r="D1108">
        <v>0</v>
      </c>
      <c r="E1108">
        <v>0</v>
      </c>
      <c r="F1108">
        <v>0</v>
      </c>
      <c r="H1108">
        <v>1059.347</v>
      </c>
      <c r="I1108">
        <v>-0.515</v>
      </c>
      <c r="J1108">
        <v>-0.515</v>
      </c>
      <c r="K1108">
        <v>0.001</v>
      </c>
      <c r="L1108" t="s">
        <v>80</v>
      </c>
    </row>
    <row r="1109" spans="1:12">
      <c r="A1109" t="s">
        <v>0</v>
      </c>
      <c r="B1109">
        <v>1107</v>
      </c>
      <c r="D1109">
        <v>0</v>
      </c>
      <c r="E1109">
        <v>0</v>
      </c>
      <c r="F1109">
        <v>0</v>
      </c>
      <c r="H1109">
        <v>1059.347</v>
      </c>
      <c r="I1109">
        <v>-0.515</v>
      </c>
      <c r="J1109">
        <v>-0.515</v>
      </c>
      <c r="K1109">
        <v>0.001</v>
      </c>
      <c r="L1109" t="s">
        <v>80</v>
      </c>
    </row>
    <row r="1110" spans="1:12">
      <c r="A1110" t="s">
        <v>0</v>
      </c>
      <c r="B1110">
        <v>1108</v>
      </c>
      <c r="D1110">
        <v>0</v>
      </c>
      <c r="E1110">
        <v>0</v>
      </c>
      <c r="F1110">
        <v>0</v>
      </c>
      <c r="H1110">
        <v>1059.347</v>
      </c>
      <c r="I1110">
        <v>-0.515</v>
      </c>
      <c r="J1110">
        <v>-0.515</v>
      </c>
      <c r="K1110">
        <v>0.001</v>
      </c>
      <c r="L1110" t="s">
        <v>80</v>
      </c>
    </row>
    <row r="1111" spans="1:12">
      <c r="A1111" t="s">
        <v>0</v>
      </c>
      <c r="B1111">
        <v>1109</v>
      </c>
      <c r="D1111">
        <v>0</v>
      </c>
      <c r="E1111">
        <v>0</v>
      </c>
      <c r="F1111">
        <v>0</v>
      </c>
      <c r="H1111">
        <v>1059.347</v>
      </c>
      <c r="I1111">
        <v>-0.515</v>
      </c>
      <c r="J1111">
        <v>-0.515</v>
      </c>
      <c r="K1111">
        <v>0.001</v>
      </c>
      <c r="L1111" t="s">
        <v>80</v>
      </c>
    </row>
    <row r="1112" spans="1:12">
      <c r="A1112" t="s">
        <v>0</v>
      </c>
      <c r="B1112">
        <v>1110</v>
      </c>
      <c r="D1112">
        <v>0</v>
      </c>
      <c r="E1112">
        <v>0</v>
      </c>
      <c r="F1112">
        <v>0</v>
      </c>
      <c r="H1112">
        <v>1059.347</v>
      </c>
      <c r="I1112">
        <v>-0.515</v>
      </c>
      <c r="J1112">
        <v>-0.515</v>
      </c>
      <c r="K1112">
        <v>0.001</v>
      </c>
      <c r="L1112" t="s">
        <v>80</v>
      </c>
    </row>
    <row r="1113" spans="1:12">
      <c r="A1113" t="s">
        <v>0</v>
      </c>
      <c r="B1113">
        <v>1111</v>
      </c>
      <c r="D1113">
        <v>0</v>
      </c>
      <c r="E1113">
        <v>0</v>
      </c>
      <c r="F1113">
        <v>0</v>
      </c>
      <c r="H1113">
        <v>1059.347</v>
      </c>
      <c r="I1113">
        <v>-0.515</v>
      </c>
      <c r="J1113">
        <v>-0.515</v>
      </c>
      <c r="K1113">
        <v>0.001</v>
      </c>
      <c r="L1113" t="s">
        <v>80</v>
      </c>
    </row>
    <row r="1114" spans="1:12">
      <c r="A1114" t="s">
        <v>0</v>
      </c>
      <c r="B1114">
        <v>1112</v>
      </c>
      <c r="D1114">
        <v>0</v>
      </c>
      <c r="E1114">
        <v>0</v>
      </c>
      <c r="F1114">
        <v>0</v>
      </c>
      <c r="H1114">
        <v>1059.347</v>
      </c>
      <c r="I1114">
        <v>-0.515</v>
      </c>
      <c r="J1114">
        <v>-0.515</v>
      </c>
      <c r="K1114">
        <v>0.001</v>
      </c>
      <c r="L1114" t="s">
        <v>80</v>
      </c>
    </row>
    <row r="1115" spans="1:12">
      <c r="A1115" t="s">
        <v>0</v>
      </c>
      <c r="B1115">
        <v>1113</v>
      </c>
      <c r="D1115">
        <v>0</v>
      </c>
      <c r="E1115">
        <v>0</v>
      </c>
      <c r="F1115">
        <v>0</v>
      </c>
      <c r="H1115">
        <v>1059.347</v>
      </c>
      <c r="I1115">
        <v>-0.515</v>
      </c>
      <c r="J1115">
        <v>-0.515</v>
      </c>
      <c r="K1115">
        <v>0.001</v>
      </c>
      <c r="L1115" t="s">
        <v>80</v>
      </c>
    </row>
    <row r="1116" spans="1:12">
      <c r="A1116" t="s">
        <v>0</v>
      </c>
      <c r="B1116">
        <v>1114</v>
      </c>
      <c r="D1116">
        <v>0</v>
      </c>
      <c r="E1116">
        <v>0</v>
      </c>
      <c r="F1116">
        <v>0</v>
      </c>
      <c r="H1116">
        <v>1059.347</v>
      </c>
      <c r="I1116">
        <v>-0.515</v>
      </c>
      <c r="J1116">
        <v>-0.515</v>
      </c>
      <c r="K1116">
        <v>0.001</v>
      </c>
      <c r="L1116" t="s">
        <v>80</v>
      </c>
    </row>
    <row r="1117" spans="1:12">
      <c r="A1117" t="s">
        <v>0</v>
      </c>
      <c r="B1117">
        <v>1115</v>
      </c>
      <c r="D1117">
        <v>0</v>
      </c>
      <c r="E1117">
        <v>0</v>
      </c>
      <c r="F1117">
        <v>0</v>
      </c>
      <c r="H1117">
        <v>1059.347</v>
      </c>
      <c r="I1117">
        <v>-0.515</v>
      </c>
      <c r="J1117">
        <v>-0.515</v>
      </c>
      <c r="K1117">
        <v>0.001</v>
      </c>
      <c r="L1117" t="s">
        <v>80</v>
      </c>
    </row>
    <row r="1118" spans="1:12">
      <c r="A1118" t="s">
        <v>0</v>
      </c>
      <c r="B1118">
        <v>1116</v>
      </c>
      <c r="D1118">
        <v>0</v>
      </c>
      <c r="E1118">
        <v>0</v>
      </c>
      <c r="F1118">
        <v>0</v>
      </c>
      <c r="H1118">
        <v>1059.347</v>
      </c>
      <c r="I1118">
        <v>-0.515</v>
      </c>
      <c r="J1118">
        <v>-0.515</v>
      </c>
      <c r="K1118">
        <v>0.001</v>
      </c>
      <c r="L1118" t="s">
        <v>80</v>
      </c>
    </row>
    <row r="1119" spans="1:12">
      <c r="A1119" t="s">
        <v>0</v>
      </c>
      <c r="B1119">
        <v>1117</v>
      </c>
      <c r="D1119">
        <v>0</v>
      </c>
      <c r="E1119">
        <v>0</v>
      </c>
      <c r="F1119">
        <v>0</v>
      </c>
      <c r="H1119">
        <v>1059.347</v>
      </c>
      <c r="I1119">
        <v>-0.515</v>
      </c>
      <c r="J1119">
        <v>-0.515</v>
      </c>
      <c r="K1119">
        <v>0.001</v>
      </c>
      <c r="L1119" t="s">
        <v>80</v>
      </c>
    </row>
    <row r="1120" spans="1:12">
      <c r="A1120" t="s">
        <v>0</v>
      </c>
      <c r="B1120">
        <v>1118</v>
      </c>
      <c r="D1120">
        <v>0</v>
      </c>
      <c r="E1120">
        <v>0</v>
      </c>
      <c r="F1120">
        <v>0</v>
      </c>
      <c r="H1120">
        <v>1059.347</v>
      </c>
      <c r="I1120">
        <v>-0.515</v>
      </c>
      <c r="J1120">
        <v>-0.515</v>
      </c>
      <c r="K1120">
        <v>0.001</v>
      </c>
      <c r="L1120" t="s">
        <v>80</v>
      </c>
    </row>
    <row r="1121" spans="1:12">
      <c r="A1121" t="s">
        <v>0</v>
      </c>
      <c r="B1121">
        <v>1119</v>
      </c>
      <c r="D1121">
        <v>0</v>
      </c>
      <c r="E1121">
        <v>0</v>
      </c>
      <c r="F1121">
        <v>0</v>
      </c>
      <c r="H1121">
        <v>1059.347</v>
      </c>
      <c r="I1121">
        <v>-0.515</v>
      </c>
      <c r="J1121">
        <v>-0.515</v>
      </c>
      <c r="K1121">
        <v>0.001</v>
      </c>
      <c r="L1121" t="s">
        <v>80</v>
      </c>
    </row>
    <row r="1122" spans="1:12">
      <c r="A1122" t="s">
        <v>0</v>
      </c>
      <c r="B1122">
        <v>1120</v>
      </c>
      <c r="D1122">
        <v>0</v>
      </c>
      <c r="E1122">
        <v>0</v>
      </c>
      <c r="F1122">
        <v>0</v>
      </c>
      <c r="H1122">
        <v>1059.347</v>
      </c>
      <c r="I1122">
        <v>-0.515</v>
      </c>
      <c r="J1122">
        <v>-0.515</v>
      </c>
      <c r="K1122">
        <v>0.001</v>
      </c>
      <c r="L1122" t="s">
        <v>80</v>
      </c>
    </row>
    <row r="1123" spans="1:12">
      <c r="A1123" t="s">
        <v>0</v>
      </c>
      <c r="B1123">
        <v>1121</v>
      </c>
      <c r="D1123">
        <v>0</v>
      </c>
      <c r="E1123">
        <v>0</v>
      </c>
      <c r="F1123">
        <v>0</v>
      </c>
      <c r="H1123">
        <v>1059.347</v>
      </c>
      <c r="I1123">
        <v>-0.515</v>
      </c>
      <c r="J1123">
        <v>-0.515</v>
      </c>
      <c r="K1123">
        <v>0.001</v>
      </c>
      <c r="L1123" t="s">
        <v>80</v>
      </c>
    </row>
    <row r="1124" spans="1:12">
      <c r="A1124" t="s">
        <v>0</v>
      </c>
      <c r="B1124">
        <v>1122</v>
      </c>
      <c r="D1124">
        <v>0</v>
      </c>
      <c r="E1124">
        <v>0</v>
      </c>
      <c r="F1124">
        <v>0</v>
      </c>
      <c r="H1124">
        <v>1059.347</v>
      </c>
      <c r="I1124">
        <v>-0.515</v>
      </c>
      <c r="J1124">
        <v>-0.515</v>
      </c>
      <c r="K1124">
        <v>0.001</v>
      </c>
      <c r="L1124" t="s">
        <v>80</v>
      </c>
    </row>
    <row r="1125" spans="1:12">
      <c r="A1125" t="s">
        <v>0</v>
      </c>
      <c r="B1125">
        <v>1123</v>
      </c>
      <c r="D1125">
        <v>0</v>
      </c>
      <c r="E1125">
        <v>0</v>
      </c>
      <c r="F1125">
        <v>0</v>
      </c>
      <c r="H1125">
        <v>1059.347</v>
      </c>
      <c r="I1125">
        <v>-0.515</v>
      </c>
      <c r="J1125">
        <v>-0.515</v>
      </c>
      <c r="K1125">
        <v>0.001</v>
      </c>
      <c r="L1125" t="s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8000"/>
  </sheetPr>
  <dimension ref="A1:F1125"/>
  <sheetViews>
    <sheetView workbookViewId="0"/>
  </sheetViews>
  <sheetFormatPr defaultRowHeight="15"/>
  <cols>
    <col min="1" max="1" width="5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6">
      <c r="A1" s="1" t="s">
        <v>64</v>
      </c>
      <c r="B1" s="1" t="s">
        <v>66</v>
      </c>
      <c r="C1" s="1" t="s">
        <v>67</v>
      </c>
      <c r="D1" s="1" t="s">
        <v>75</v>
      </c>
      <c r="E1" s="1" t="s">
        <v>81</v>
      </c>
      <c r="F1" s="1" t="s">
        <v>82</v>
      </c>
    </row>
    <row r="2" spans="1:6">
      <c r="A2" t="s">
        <v>83</v>
      </c>
      <c r="B2" t="s">
        <v>76</v>
      </c>
      <c r="C2" t="s">
        <v>77</v>
      </c>
      <c r="D2" t="s">
        <v>84</v>
      </c>
      <c r="E2" t="s">
        <v>76</v>
      </c>
      <c r="F2" t="s">
        <v>77</v>
      </c>
    </row>
    <row r="3" spans="1:6">
      <c r="A3">
        <v>1</v>
      </c>
      <c r="B3">
        <v>10.6565</v>
      </c>
      <c r="C3">
        <v>0</v>
      </c>
      <c r="D3">
        <v>3864.11977538031</v>
      </c>
      <c r="E3">
        <v>10.6565</v>
      </c>
      <c r="F3">
        <v>0</v>
      </c>
    </row>
    <row r="4" spans="1:6">
      <c r="A4">
        <v>2</v>
      </c>
      <c r="B4">
        <v>15.48857</v>
      </c>
      <c r="C4">
        <v>0</v>
      </c>
      <c r="D4">
        <v>3629.11043540055</v>
      </c>
      <c r="E4">
        <v>26.14507</v>
      </c>
      <c r="F4">
        <v>0</v>
      </c>
    </row>
    <row r="5" spans="1:6">
      <c r="A5">
        <v>3</v>
      </c>
      <c r="B5">
        <v>14.70006</v>
      </c>
      <c r="C5">
        <v>0</v>
      </c>
      <c r="D5">
        <v>3635.4652351222</v>
      </c>
      <c r="E5">
        <v>40.84513</v>
      </c>
      <c r="F5">
        <v>0</v>
      </c>
    </row>
    <row r="6" spans="1:6">
      <c r="A6">
        <v>4</v>
      </c>
      <c r="B6">
        <v>10.7434</v>
      </c>
      <c r="C6">
        <v>0</v>
      </c>
      <c r="D6">
        <v>3707.11997071936</v>
      </c>
      <c r="E6">
        <v>51.58853</v>
      </c>
      <c r="F6">
        <v>0</v>
      </c>
    </row>
    <row r="7" spans="1:6">
      <c r="A7">
        <v>5</v>
      </c>
      <c r="B7">
        <v>15.06358</v>
      </c>
      <c r="C7">
        <v>0</v>
      </c>
      <c r="D7">
        <v>3731.77324101176</v>
      </c>
      <c r="E7">
        <v>66.65210999999999</v>
      </c>
      <c r="F7">
        <v>0</v>
      </c>
    </row>
    <row r="8" spans="1:6">
      <c r="A8">
        <v>6</v>
      </c>
      <c r="B8">
        <v>15.16271</v>
      </c>
      <c r="C8">
        <v>0</v>
      </c>
      <c r="D8">
        <v>3693.17214192818</v>
      </c>
      <c r="E8">
        <v>81.81482</v>
      </c>
      <c r="F8">
        <v>0</v>
      </c>
    </row>
    <row r="9" spans="1:6">
      <c r="A9">
        <v>7</v>
      </c>
      <c r="B9">
        <v>13.03671</v>
      </c>
      <c r="C9">
        <v>0</v>
      </c>
      <c r="D9">
        <v>3664.72040104776</v>
      </c>
      <c r="E9">
        <v>94.85153</v>
      </c>
      <c r="F9">
        <v>0</v>
      </c>
    </row>
    <row r="10" spans="1:6">
      <c r="A10">
        <v>8</v>
      </c>
      <c r="B10">
        <v>6.96378</v>
      </c>
      <c r="C10">
        <v>0</v>
      </c>
      <c r="D10">
        <v>3821.66561919769</v>
      </c>
      <c r="E10">
        <v>101.81531</v>
      </c>
      <c r="F10">
        <v>0</v>
      </c>
    </row>
    <row r="11" spans="1:6">
      <c r="A11">
        <v>9</v>
      </c>
      <c r="B11">
        <v>5.02194</v>
      </c>
      <c r="C11">
        <v>0</v>
      </c>
      <c r="D11">
        <v>4326.20694865558</v>
      </c>
      <c r="E11">
        <v>106.83725</v>
      </c>
      <c r="F11">
        <v>0</v>
      </c>
    </row>
    <row r="12" spans="1:6">
      <c r="A12">
        <v>10</v>
      </c>
      <c r="B12">
        <v>8.381729999999999</v>
      </c>
      <c r="C12">
        <v>0</v>
      </c>
      <c r="D12">
        <v>4021.46021711058</v>
      </c>
      <c r="E12">
        <v>115.21898</v>
      </c>
      <c r="F12">
        <v>0</v>
      </c>
    </row>
    <row r="13" spans="1:6">
      <c r="A13">
        <v>11</v>
      </c>
      <c r="B13">
        <v>6.13147</v>
      </c>
      <c r="C13">
        <v>0</v>
      </c>
      <c r="D13">
        <v>3975.70474862114</v>
      </c>
      <c r="E13">
        <v>121.35045</v>
      </c>
      <c r="F13">
        <v>0</v>
      </c>
    </row>
    <row r="14" spans="1:6">
      <c r="A14">
        <v>12</v>
      </c>
      <c r="B14">
        <v>8.076890000000001</v>
      </c>
      <c r="C14">
        <v>0</v>
      </c>
      <c r="D14">
        <v>3943.84270990163</v>
      </c>
      <c r="E14">
        <v>129.42734</v>
      </c>
      <c r="F14">
        <v>0</v>
      </c>
    </row>
    <row r="15" spans="1:6">
      <c r="A15">
        <v>13</v>
      </c>
      <c r="B15">
        <v>8.461</v>
      </c>
      <c r="C15">
        <v>0</v>
      </c>
      <c r="D15">
        <v>3874.49992207339</v>
      </c>
      <c r="E15">
        <v>137.88834</v>
      </c>
      <c r="F15">
        <v>0</v>
      </c>
    </row>
    <row r="16" spans="1:6">
      <c r="A16">
        <v>14</v>
      </c>
      <c r="B16">
        <v>8.564109999999999</v>
      </c>
      <c r="C16">
        <v>0</v>
      </c>
      <c r="D16">
        <v>3953.25672810694</v>
      </c>
      <c r="E16">
        <v>146.45245</v>
      </c>
      <c r="F16">
        <v>0</v>
      </c>
    </row>
    <row r="17" spans="1:6">
      <c r="A17">
        <v>15</v>
      </c>
      <c r="B17">
        <v>9.398680000000001</v>
      </c>
      <c r="C17">
        <v>0</v>
      </c>
      <c r="D17">
        <v>3920.49571077085</v>
      </c>
      <c r="E17">
        <v>155.85113</v>
      </c>
      <c r="F17">
        <v>0</v>
      </c>
    </row>
    <row r="18" spans="1:6">
      <c r="A18">
        <v>16</v>
      </c>
      <c r="B18">
        <v>8.449170000000001</v>
      </c>
      <c r="C18">
        <v>0</v>
      </c>
      <c r="D18">
        <v>3862.75895243035</v>
      </c>
      <c r="E18">
        <v>164.3003</v>
      </c>
      <c r="F18">
        <v>0</v>
      </c>
    </row>
    <row r="19" spans="1:6">
      <c r="A19">
        <v>17</v>
      </c>
      <c r="B19">
        <v>11.46916</v>
      </c>
      <c r="C19">
        <v>0</v>
      </c>
      <c r="D19">
        <v>3902.54887735588</v>
      </c>
      <c r="E19">
        <v>175.76946</v>
      </c>
      <c r="F19">
        <v>0</v>
      </c>
    </row>
    <row r="20" spans="1:6">
      <c r="A20">
        <v>18</v>
      </c>
      <c r="B20">
        <v>6.06159</v>
      </c>
      <c r="C20">
        <v>0</v>
      </c>
      <c r="D20">
        <v>3953.41644717701</v>
      </c>
      <c r="E20">
        <v>181.83105</v>
      </c>
      <c r="F20">
        <v>0</v>
      </c>
    </row>
    <row r="21" spans="1:6">
      <c r="A21">
        <v>19</v>
      </c>
      <c r="B21">
        <v>0</v>
      </c>
      <c r="C21">
        <v>0</v>
      </c>
      <c r="E21">
        <v>181.83105</v>
      </c>
      <c r="F21">
        <v>0</v>
      </c>
    </row>
    <row r="22" spans="1:6">
      <c r="A22">
        <v>20</v>
      </c>
      <c r="B22">
        <v>0</v>
      </c>
      <c r="C22">
        <v>0</v>
      </c>
      <c r="E22">
        <v>181.83105</v>
      </c>
      <c r="F22">
        <v>0</v>
      </c>
    </row>
    <row r="23" spans="1:6">
      <c r="A23">
        <v>21</v>
      </c>
      <c r="B23">
        <v>0</v>
      </c>
      <c r="C23">
        <v>0</v>
      </c>
      <c r="E23">
        <v>181.83105</v>
      </c>
      <c r="F23">
        <v>0</v>
      </c>
    </row>
    <row r="24" spans="1:6">
      <c r="A24">
        <v>22</v>
      </c>
      <c r="B24">
        <v>0</v>
      </c>
      <c r="C24">
        <v>0</v>
      </c>
      <c r="E24">
        <v>181.83105</v>
      </c>
      <c r="F24">
        <v>0</v>
      </c>
    </row>
    <row r="25" spans="1:6">
      <c r="A25">
        <v>23</v>
      </c>
      <c r="B25">
        <v>0</v>
      </c>
      <c r="C25">
        <v>0</v>
      </c>
      <c r="E25">
        <v>181.83105</v>
      </c>
      <c r="F25">
        <v>0</v>
      </c>
    </row>
    <row r="26" spans="1:6">
      <c r="A26">
        <v>24</v>
      </c>
      <c r="B26">
        <v>0</v>
      </c>
      <c r="C26">
        <v>0</v>
      </c>
      <c r="E26">
        <v>181.83105</v>
      </c>
      <c r="F26">
        <v>0</v>
      </c>
    </row>
    <row r="27" spans="1:6">
      <c r="A27">
        <v>25</v>
      </c>
      <c r="B27">
        <v>0</v>
      </c>
      <c r="E27">
        <v>181.83105</v>
      </c>
    </row>
    <row r="28" spans="1:6">
      <c r="A28">
        <v>26</v>
      </c>
      <c r="B28">
        <v>0</v>
      </c>
      <c r="E28">
        <v>181.83105</v>
      </c>
    </row>
    <row r="29" spans="1:6">
      <c r="A29">
        <v>27</v>
      </c>
      <c r="B29">
        <v>0</v>
      </c>
      <c r="E29">
        <v>181.83105</v>
      </c>
    </row>
    <row r="30" spans="1:6">
      <c r="A30">
        <v>28</v>
      </c>
      <c r="B30">
        <v>0</v>
      </c>
      <c r="E30">
        <v>181.83105</v>
      </c>
    </row>
    <row r="31" spans="1:6">
      <c r="A31">
        <v>29</v>
      </c>
      <c r="B31">
        <v>0</v>
      </c>
      <c r="E31">
        <v>181.83105</v>
      </c>
    </row>
    <row r="32" spans="1:6">
      <c r="A32">
        <v>30</v>
      </c>
      <c r="B32">
        <v>0</v>
      </c>
      <c r="E32">
        <v>181.83105</v>
      </c>
    </row>
    <row r="33" spans="1:5">
      <c r="A33">
        <v>31</v>
      </c>
      <c r="B33">
        <v>0</v>
      </c>
      <c r="E33">
        <v>181.83105</v>
      </c>
    </row>
    <row r="34" spans="1:5">
      <c r="A34">
        <v>32</v>
      </c>
      <c r="B34">
        <v>0</v>
      </c>
      <c r="E34">
        <v>181.83105</v>
      </c>
    </row>
    <row r="35" spans="1:5">
      <c r="A35">
        <v>33</v>
      </c>
      <c r="B35">
        <v>0</v>
      </c>
      <c r="E35">
        <v>181.83105</v>
      </c>
    </row>
    <row r="36" spans="1:5">
      <c r="A36">
        <v>34</v>
      </c>
      <c r="B36">
        <v>0</v>
      </c>
      <c r="E36">
        <v>181.83105</v>
      </c>
    </row>
    <row r="37" spans="1:5">
      <c r="A37">
        <v>35</v>
      </c>
      <c r="B37">
        <v>0</v>
      </c>
      <c r="E37">
        <v>181.83105</v>
      </c>
    </row>
    <row r="38" spans="1:5">
      <c r="A38">
        <v>36</v>
      </c>
      <c r="B38">
        <v>0</v>
      </c>
      <c r="E38">
        <v>181.83105</v>
      </c>
    </row>
    <row r="39" spans="1:5">
      <c r="A39">
        <v>37</v>
      </c>
      <c r="B39">
        <v>0</v>
      </c>
      <c r="E39">
        <v>181.83105</v>
      </c>
    </row>
    <row r="40" spans="1:5">
      <c r="A40">
        <v>38</v>
      </c>
      <c r="B40">
        <v>0</v>
      </c>
      <c r="E40">
        <v>181.83105</v>
      </c>
    </row>
    <row r="41" spans="1:5">
      <c r="A41">
        <v>39</v>
      </c>
      <c r="B41">
        <v>0</v>
      </c>
      <c r="E41">
        <v>181.83105</v>
      </c>
    </row>
    <row r="42" spans="1:5">
      <c r="A42">
        <v>40</v>
      </c>
      <c r="B42">
        <v>0</v>
      </c>
      <c r="E42">
        <v>181.83105</v>
      </c>
    </row>
    <row r="43" spans="1:5">
      <c r="A43">
        <v>41</v>
      </c>
      <c r="B43">
        <v>0</v>
      </c>
      <c r="E43">
        <v>181.83105</v>
      </c>
    </row>
    <row r="44" spans="1:5">
      <c r="A44">
        <v>42</v>
      </c>
      <c r="B44">
        <v>21.13803</v>
      </c>
      <c r="D44">
        <v>3971.89691805131</v>
      </c>
      <c r="E44">
        <v>202.96908</v>
      </c>
    </row>
    <row r="45" spans="1:5">
      <c r="A45">
        <v>43</v>
      </c>
      <c r="B45">
        <v>22.69201</v>
      </c>
      <c r="D45">
        <v>3706.06262838829</v>
      </c>
      <c r="E45">
        <v>225.66109</v>
      </c>
    </row>
    <row r="46" spans="1:5">
      <c r="A46">
        <v>44</v>
      </c>
      <c r="B46">
        <v>23.09825</v>
      </c>
      <c r="D46">
        <v>3589.40123937777</v>
      </c>
      <c r="E46">
        <v>248.75934</v>
      </c>
    </row>
    <row r="47" spans="1:5">
      <c r="A47">
        <v>45</v>
      </c>
      <c r="B47">
        <v>26.33939</v>
      </c>
      <c r="D47">
        <v>3459.04703450075</v>
      </c>
      <c r="E47">
        <v>275.09873</v>
      </c>
    </row>
    <row r="48" spans="1:5">
      <c r="A48">
        <v>46</v>
      </c>
      <c r="B48">
        <v>25.46936</v>
      </c>
      <c r="D48">
        <v>3382.4199018385</v>
      </c>
      <c r="E48">
        <v>300.56809</v>
      </c>
    </row>
    <row r="49" spans="1:5">
      <c r="A49">
        <v>47</v>
      </c>
      <c r="B49">
        <v>25.55755</v>
      </c>
      <c r="D49">
        <v>3294.96235373804</v>
      </c>
      <c r="E49">
        <v>326.12564</v>
      </c>
    </row>
    <row r="50" spans="1:5">
      <c r="A50">
        <v>48</v>
      </c>
      <c r="B50">
        <v>26.68288</v>
      </c>
      <c r="D50">
        <v>3177.02290287546</v>
      </c>
      <c r="E50">
        <v>352.80852</v>
      </c>
    </row>
    <row r="51" spans="1:5">
      <c r="A51">
        <v>49</v>
      </c>
      <c r="B51">
        <v>25.82519</v>
      </c>
      <c r="D51">
        <v>3057.08269649207</v>
      </c>
      <c r="E51">
        <v>378.6337100000001</v>
      </c>
    </row>
    <row r="52" spans="1:5">
      <c r="A52">
        <v>50</v>
      </c>
      <c r="B52">
        <v>26.1205</v>
      </c>
      <c r="D52">
        <v>2963.59963119489</v>
      </c>
      <c r="E52">
        <v>404.7542100000001</v>
      </c>
    </row>
    <row r="53" spans="1:5">
      <c r="A53">
        <v>51</v>
      </c>
      <c r="B53">
        <v>26.56494</v>
      </c>
      <c r="D53">
        <v>2821.91485818423</v>
      </c>
      <c r="E53">
        <v>431.31915</v>
      </c>
    </row>
    <row r="54" spans="1:5">
      <c r="A54">
        <v>52</v>
      </c>
      <c r="B54">
        <v>26.65394</v>
      </c>
      <c r="D54">
        <v>2666.3827225087</v>
      </c>
      <c r="E54">
        <v>457.97309</v>
      </c>
    </row>
    <row r="55" spans="1:5">
      <c r="A55">
        <v>53</v>
      </c>
      <c r="B55">
        <v>26.09544</v>
      </c>
      <c r="D55">
        <v>2542.43935371981</v>
      </c>
      <c r="E55">
        <v>484.06853</v>
      </c>
    </row>
    <row r="56" spans="1:5">
      <c r="A56">
        <v>54</v>
      </c>
      <c r="B56">
        <v>26.33333</v>
      </c>
      <c r="D56">
        <v>2433.53768953315</v>
      </c>
      <c r="E56">
        <v>510.40186</v>
      </c>
    </row>
    <row r="57" spans="1:5">
      <c r="A57">
        <v>55</v>
      </c>
      <c r="B57">
        <v>25.99909</v>
      </c>
      <c r="D57">
        <v>2317.14699037163</v>
      </c>
      <c r="E57">
        <v>536.40095</v>
      </c>
    </row>
    <row r="58" spans="1:5">
      <c r="A58">
        <v>56</v>
      </c>
      <c r="B58">
        <v>25.22184</v>
      </c>
      <c r="D58">
        <v>2229.87352850875</v>
      </c>
      <c r="E58">
        <v>561.62279</v>
      </c>
    </row>
    <row r="59" spans="1:5">
      <c r="A59">
        <v>57</v>
      </c>
      <c r="B59">
        <v>25.43941</v>
      </c>
      <c r="D59">
        <v>2149.71159346609</v>
      </c>
      <c r="E59">
        <v>587.0622</v>
      </c>
    </row>
    <row r="60" spans="1:5">
      <c r="A60">
        <v>58</v>
      </c>
      <c r="B60">
        <v>26.33631</v>
      </c>
      <c r="D60">
        <v>2032.11839592958</v>
      </c>
      <c r="E60">
        <v>613.39851</v>
      </c>
    </row>
    <row r="61" spans="1:5">
      <c r="A61">
        <v>59</v>
      </c>
      <c r="B61">
        <v>12.12962</v>
      </c>
      <c r="D61">
        <v>2393.65272089716</v>
      </c>
      <c r="E61">
        <v>625.52813</v>
      </c>
    </row>
    <row r="62" spans="1:5">
      <c r="A62">
        <v>60</v>
      </c>
      <c r="B62">
        <v>25.24595</v>
      </c>
      <c r="D62">
        <v>2343.05257136038</v>
      </c>
      <c r="E62">
        <v>650.77408</v>
      </c>
    </row>
    <row r="63" spans="1:5">
      <c r="A63">
        <v>61</v>
      </c>
      <c r="B63">
        <v>24.83132</v>
      </c>
      <c r="D63">
        <v>1988.30981103727</v>
      </c>
      <c r="E63">
        <v>675.6054</v>
      </c>
    </row>
    <row r="64" spans="1:5">
      <c r="A64">
        <v>62</v>
      </c>
      <c r="B64">
        <v>25.00092</v>
      </c>
      <c r="D64">
        <v>1902.54780355027</v>
      </c>
      <c r="E64">
        <v>700.60632</v>
      </c>
    </row>
    <row r="65" spans="1:5">
      <c r="A65">
        <v>63</v>
      </c>
      <c r="B65">
        <v>25.25015</v>
      </c>
      <c r="D65">
        <v>1771.46319676235</v>
      </c>
      <c r="E65">
        <v>725.8564699999999</v>
      </c>
    </row>
    <row r="66" spans="1:5">
      <c r="A66">
        <v>64</v>
      </c>
      <c r="B66">
        <v>25.04629</v>
      </c>
      <c r="D66">
        <v>1684.33848302538</v>
      </c>
      <c r="E66">
        <v>750.9027599999999</v>
      </c>
    </row>
    <row r="67" spans="1:5">
      <c r="A67">
        <v>65</v>
      </c>
      <c r="B67">
        <v>25.10886</v>
      </c>
      <c r="D67">
        <v>1657.42403511587</v>
      </c>
      <c r="E67">
        <v>776.01162</v>
      </c>
    </row>
    <row r="68" spans="1:5">
      <c r="A68">
        <v>66</v>
      </c>
      <c r="B68">
        <v>23.50554</v>
      </c>
      <c r="D68">
        <v>1650.88474766636</v>
      </c>
      <c r="E68">
        <v>799.51716</v>
      </c>
    </row>
    <row r="69" spans="1:5">
      <c r="A69">
        <v>67</v>
      </c>
      <c r="B69">
        <v>22.82288</v>
      </c>
      <c r="D69">
        <v>1660.18379048026</v>
      </c>
      <c r="E69">
        <v>822.34004</v>
      </c>
    </row>
    <row r="70" spans="1:5">
      <c r="A70">
        <v>68</v>
      </c>
      <c r="B70">
        <v>23.20056</v>
      </c>
      <c r="D70">
        <v>1589.87618646301</v>
      </c>
      <c r="E70">
        <v>845.5406</v>
      </c>
    </row>
    <row r="71" spans="1:5">
      <c r="A71">
        <v>69</v>
      </c>
      <c r="B71">
        <v>22.88757</v>
      </c>
      <c r="D71">
        <v>1579.81334055981</v>
      </c>
      <c r="E71">
        <v>868.42817</v>
      </c>
    </row>
    <row r="72" spans="1:5">
      <c r="A72">
        <v>70</v>
      </c>
      <c r="B72">
        <v>22.64196</v>
      </c>
      <c r="D72">
        <v>1557.4657207694</v>
      </c>
      <c r="E72">
        <v>891.0701300000001</v>
      </c>
    </row>
    <row r="73" spans="1:5">
      <c r="A73">
        <v>71</v>
      </c>
      <c r="B73">
        <v>24.32688</v>
      </c>
      <c r="D73">
        <v>1559.47406726047</v>
      </c>
      <c r="E73">
        <v>915.39701</v>
      </c>
    </row>
    <row r="74" spans="1:5">
      <c r="A74">
        <v>72</v>
      </c>
      <c r="B74">
        <v>27.98768</v>
      </c>
      <c r="D74">
        <v>1516.04597358451</v>
      </c>
      <c r="E74">
        <v>943.38469</v>
      </c>
    </row>
    <row r="75" spans="1:5">
      <c r="A75">
        <v>73</v>
      </c>
      <c r="B75">
        <v>18.38519</v>
      </c>
      <c r="D75">
        <v>1650.28154775272</v>
      </c>
      <c r="E75">
        <v>961.7698799999999</v>
      </c>
    </row>
    <row r="76" spans="1:5">
      <c r="A76">
        <v>74</v>
      </c>
      <c r="B76">
        <v>11.68384</v>
      </c>
      <c r="D76">
        <v>1894.36227980064</v>
      </c>
      <c r="E76">
        <v>973.45372</v>
      </c>
    </row>
    <row r="77" spans="1:5">
      <c r="A77">
        <v>75</v>
      </c>
      <c r="B77">
        <v>23.50985</v>
      </c>
      <c r="D77">
        <v>1997.04672363053</v>
      </c>
      <c r="E77">
        <v>996.96357</v>
      </c>
    </row>
    <row r="78" spans="1:5">
      <c r="A78">
        <v>76</v>
      </c>
      <c r="B78">
        <v>23.53974</v>
      </c>
      <c r="D78">
        <v>1534.72292997277</v>
      </c>
      <c r="E78">
        <v>1020.50331</v>
      </c>
    </row>
    <row r="79" spans="1:5">
      <c r="A79">
        <v>77</v>
      </c>
      <c r="B79">
        <v>22.65745</v>
      </c>
      <c r="D79">
        <v>1480.20632710396</v>
      </c>
      <c r="E79">
        <v>1043.16076</v>
      </c>
    </row>
    <row r="80" spans="1:5">
      <c r="A80">
        <v>78</v>
      </c>
      <c r="B80">
        <v>22.21589</v>
      </c>
      <c r="D80">
        <v>1491.30632339149</v>
      </c>
      <c r="E80">
        <v>1065.37665</v>
      </c>
    </row>
    <row r="81" spans="1:5">
      <c r="A81">
        <v>79</v>
      </c>
      <c r="B81">
        <v>21.48253</v>
      </c>
      <c r="D81">
        <v>1457.9195702574</v>
      </c>
      <c r="E81">
        <v>1086.85918</v>
      </c>
    </row>
    <row r="82" spans="1:5">
      <c r="A82">
        <v>80</v>
      </c>
      <c r="B82">
        <v>14.14891</v>
      </c>
      <c r="D82">
        <v>1456.34956377659</v>
      </c>
      <c r="E82">
        <v>1101.00809</v>
      </c>
    </row>
    <row r="83" spans="1:5">
      <c r="A83">
        <v>81</v>
      </c>
      <c r="B83">
        <v>20.85431</v>
      </c>
      <c r="D83">
        <v>1438.37158681835</v>
      </c>
      <c r="E83">
        <v>1121.8624</v>
      </c>
    </row>
    <row r="84" spans="1:5">
      <c r="A84">
        <v>82</v>
      </c>
      <c r="B84">
        <v>20.56998</v>
      </c>
      <c r="D84">
        <v>1411.73715835808</v>
      </c>
      <c r="E84">
        <v>1142.43238</v>
      </c>
    </row>
    <row r="85" spans="1:5">
      <c r="A85">
        <v>83</v>
      </c>
      <c r="B85">
        <v>20.56728</v>
      </c>
      <c r="D85">
        <v>1430.76504900358</v>
      </c>
      <c r="E85">
        <v>1162.99966</v>
      </c>
    </row>
    <row r="86" spans="1:5">
      <c r="A86">
        <v>84</v>
      </c>
      <c r="B86">
        <v>20.41081</v>
      </c>
      <c r="D86">
        <v>1398.2742578872</v>
      </c>
      <c r="E86">
        <v>1183.41047</v>
      </c>
    </row>
    <row r="87" spans="1:5">
      <c r="A87">
        <v>85</v>
      </c>
      <c r="B87">
        <v>20.10699</v>
      </c>
      <c r="D87">
        <v>1385.97615143462</v>
      </c>
      <c r="E87">
        <v>1203.51746</v>
      </c>
    </row>
    <row r="88" spans="1:5">
      <c r="A88">
        <v>86</v>
      </c>
      <c r="B88">
        <v>19.66063</v>
      </c>
      <c r="D88">
        <v>1386.40290542225</v>
      </c>
      <c r="E88">
        <v>1223.17809</v>
      </c>
    </row>
    <row r="89" spans="1:5">
      <c r="A89">
        <v>87</v>
      </c>
      <c r="B89">
        <v>19.72976</v>
      </c>
      <c r="D89">
        <v>1392.58650152316</v>
      </c>
      <c r="E89">
        <v>1242.90785</v>
      </c>
    </row>
    <row r="90" spans="1:5">
      <c r="A90">
        <v>88</v>
      </c>
      <c r="B90">
        <v>19.63835</v>
      </c>
      <c r="D90">
        <v>1367.56459402018</v>
      </c>
      <c r="E90">
        <v>1262.5462</v>
      </c>
    </row>
    <row r="91" spans="1:5">
      <c r="A91">
        <v>89</v>
      </c>
      <c r="B91">
        <v>19.45412</v>
      </c>
      <c r="D91">
        <v>1356.27965387492</v>
      </c>
      <c r="E91">
        <v>1282.00032</v>
      </c>
    </row>
    <row r="92" spans="1:5">
      <c r="A92">
        <v>90</v>
      </c>
      <c r="B92">
        <v>19.22386</v>
      </c>
      <c r="D92">
        <v>1382.19057222254</v>
      </c>
      <c r="E92">
        <v>1301.22418</v>
      </c>
    </row>
    <row r="93" spans="1:5">
      <c r="A93">
        <v>91</v>
      </c>
      <c r="B93">
        <v>18.4331</v>
      </c>
      <c r="D93">
        <v>1463.42388093908</v>
      </c>
      <c r="E93">
        <v>1319.65728</v>
      </c>
    </row>
    <row r="94" spans="1:5">
      <c r="A94">
        <v>92</v>
      </c>
      <c r="B94">
        <v>19.08579</v>
      </c>
      <c r="D94">
        <v>1359.16174454899</v>
      </c>
      <c r="E94">
        <v>1338.74307</v>
      </c>
    </row>
    <row r="95" spans="1:5">
      <c r="A95">
        <v>93</v>
      </c>
      <c r="B95">
        <v>18.72297</v>
      </c>
      <c r="D95">
        <v>1377.78774891549</v>
      </c>
      <c r="E95">
        <v>1357.46604</v>
      </c>
    </row>
    <row r="96" spans="1:5">
      <c r="A96">
        <v>94</v>
      </c>
      <c r="B96">
        <v>18.58476</v>
      </c>
      <c r="D96">
        <v>1371.09742699891</v>
      </c>
      <c r="E96">
        <v>1376.0508</v>
      </c>
    </row>
    <row r="97" spans="1:5">
      <c r="A97">
        <v>95</v>
      </c>
      <c r="B97">
        <v>18.54464</v>
      </c>
      <c r="D97">
        <v>1363.79579560264</v>
      </c>
      <c r="E97">
        <v>1394.59544</v>
      </c>
    </row>
    <row r="98" spans="1:5">
      <c r="A98">
        <v>96</v>
      </c>
      <c r="B98">
        <v>17.79693</v>
      </c>
      <c r="D98">
        <v>1356.47758745783</v>
      </c>
      <c r="E98">
        <v>1412.39237</v>
      </c>
    </row>
    <row r="99" spans="1:5">
      <c r="A99">
        <v>97</v>
      </c>
      <c r="B99">
        <v>18.16009</v>
      </c>
      <c r="D99">
        <v>1374.71070140943</v>
      </c>
      <c r="E99">
        <v>1430.55246</v>
      </c>
    </row>
    <row r="100" spans="1:5">
      <c r="A100">
        <v>98</v>
      </c>
      <c r="B100">
        <v>18.19358</v>
      </c>
      <c r="D100">
        <v>1336.43602888944</v>
      </c>
      <c r="E100">
        <v>1448.74604</v>
      </c>
    </row>
    <row r="101" spans="1:5">
      <c r="A101">
        <v>99</v>
      </c>
      <c r="B101">
        <v>17.9643</v>
      </c>
      <c r="D101">
        <v>1336.71496309609</v>
      </c>
      <c r="E101">
        <v>1466.71034</v>
      </c>
    </row>
    <row r="102" spans="1:5">
      <c r="A102">
        <v>100</v>
      </c>
      <c r="B102">
        <v>17.93762</v>
      </c>
      <c r="D102">
        <v>1328.23192990357</v>
      </c>
      <c r="E102">
        <v>1484.64796</v>
      </c>
    </row>
    <row r="103" spans="1:5">
      <c r="A103">
        <v>101</v>
      </c>
      <c r="B103">
        <v>17.81774</v>
      </c>
      <c r="D103">
        <v>1315.74603863395</v>
      </c>
      <c r="E103">
        <v>1502.4657</v>
      </c>
    </row>
    <row r="104" spans="1:5">
      <c r="A104">
        <v>102</v>
      </c>
      <c r="B104">
        <v>17.6391</v>
      </c>
      <c r="D104">
        <v>1318.72109834636</v>
      </c>
      <c r="E104">
        <v>1520.1048</v>
      </c>
    </row>
    <row r="105" spans="1:5">
      <c r="A105">
        <v>103</v>
      </c>
      <c r="B105">
        <v>17.55481</v>
      </c>
      <c r="D105">
        <v>1323.27076776032</v>
      </c>
      <c r="E105">
        <v>1537.65961</v>
      </c>
    </row>
    <row r="106" spans="1:5">
      <c r="A106">
        <v>104</v>
      </c>
      <c r="B106">
        <v>18.07746</v>
      </c>
      <c r="D106">
        <v>1294.78358901143</v>
      </c>
      <c r="E106">
        <v>1555.73707</v>
      </c>
    </row>
    <row r="107" spans="1:5">
      <c r="A107">
        <v>105</v>
      </c>
      <c r="B107">
        <v>17.62526</v>
      </c>
      <c r="D107">
        <v>1296.86349898877</v>
      </c>
      <c r="E107">
        <v>1573.36233</v>
      </c>
    </row>
    <row r="108" spans="1:5">
      <c r="A108">
        <v>106</v>
      </c>
      <c r="B108">
        <v>17.78672</v>
      </c>
      <c r="D108">
        <v>1308.39108059769</v>
      </c>
      <c r="E108">
        <v>1591.14905</v>
      </c>
    </row>
    <row r="109" spans="1:5">
      <c r="A109">
        <v>107</v>
      </c>
      <c r="B109">
        <v>17.65052</v>
      </c>
      <c r="D109">
        <v>1291.67203626241</v>
      </c>
      <c r="E109">
        <v>1608.79957</v>
      </c>
    </row>
    <row r="110" spans="1:5">
      <c r="A110">
        <v>108</v>
      </c>
      <c r="B110">
        <v>17.56956</v>
      </c>
      <c r="D110">
        <v>1286.30320054343</v>
      </c>
      <c r="E110">
        <v>1626.36913</v>
      </c>
    </row>
    <row r="111" spans="1:5">
      <c r="A111">
        <v>109</v>
      </c>
      <c r="B111">
        <v>17.41026</v>
      </c>
      <c r="D111">
        <v>1279.12791692519</v>
      </c>
      <c r="E111">
        <v>1643.77939</v>
      </c>
    </row>
    <row r="112" spans="1:5">
      <c r="A112">
        <v>110</v>
      </c>
      <c r="B112">
        <v>17.17395</v>
      </c>
      <c r="D112">
        <v>1280.24874199283</v>
      </c>
      <c r="E112">
        <v>1660.95334</v>
      </c>
    </row>
    <row r="113" spans="1:5">
      <c r="A113">
        <v>111</v>
      </c>
      <c r="B113">
        <v>17.02612</v>
      </c>
      <c r="D113">
        <v>1292.90234028646</v>
      </c>
      <c r="E113">
        <v>1677.97946</v>
      </c>
    </row>
    <row r="114" spans="1:5">
      <c r="A114">
        <v>112</v>
      </c>
      <c r="B114">
        <v>16.73039</v>
      </c>
      <c r="D114">
        <v>1311.31316887394</v>
      </c>
      <c r="E114">
        <v>1694.70985</v>
      </c>
    </row>
    <row r="115" spans="1:5">
      <c r="A115">
        <v>113</v>
      </c>
      <c r="B115">
        <v>17.22337</v>
      </c>
      <c r="D115">
        <v>1265.88561622896</v>
      </c>
      <c r="E115">
        <v>1711.93322</v>
      </c>
    </row>
    <row r="116" spans="1:5">
      <c r="A116">
        <v>114</v>
      </c>
      <c r="B116">
        <v>16.95017</v>
      </c>
      <c r="D116">
        <v>1265.13040940254</v>
      </c>
      <c r="E116">
        <v>1728.88339</v>
      </c>
    </row>
    <row r="117" spans="1:5">
      <c r="A117">
        <v>115</v>
      </c>
      <c r="B117">
        <v>16.81284</v>
      </c>
      <c r="D117">
        <v>1264.23154722239</v>
      </c>
      <c r="E117">
        <v>1745.69623</v>
      </c>
    </row>
    <row r="118" spans="1:5">
      <c r="A118">
        <v>116</v>
      </c>
      <c r="B118">
        <v>16.71013</v>
      </c>
      <c r="D118">
        <v>1271.25040519196</v>
      </c>
      <c r="E118">
        <v>1762.40636</v>
      </c>
    </row>
    <row r="119" spans="1:5">
      <c r="A119">
        <v>117</v>
      </c>
      <c r="B119">
        <v>16.96976</v>
      </c>
      <c r="D119">
        <v>1245.84057463526</v>
      </c>
      <c r="E119">
        <v>1779.37612</v>
      </c>
    </row>
    <row r="120" spans="1:5">
      <c r="A120">
        <v>118</v>
      </c>
      <c r="B120">
        <v>16.94836</v>
      </c>
      <c r="D120">
        <v>1230.32836817096</v>
      </c>
      <c r="E120">
        <v>1796.32448</v>
      </c>
    </row>
    <row r="121" spans="1:5">
      <c r="A121">
        <v>119</v>
      </c>
      <c r="B121">
        <v>16.72751</v>
      </c>
      <c r="D121">
        <v>1224.25343189845</v>
      </c>
      <c r="E121">
        <v>1813.05199</v>
      </c>
    </row>
    <row r="122" spans="1:5">
      <c r="A122">
        <v>120</v>
      </c>
      <c r="B122">
        <v>16.5831</v>
      </c>
      <c r="D122">
        <v>1227.68939592457</v>
      </c>
      <c r="E122">
        <v>1829.63509</v>
      </c>
    </row>
    <row r="123" spans="1:5">
      <c r="A123">
        <v>121</v>
      </c>
      <c r="B123">
        <v>16.47605</v>
      </c>
      <c r="D123">
        <v>1228.33880893413</v>
      </c>
      <c r="E123">
        <v>1846.11114</v>
      </c>
    </row>
    <row r="124" spans="1:5">
      <c r="A124">
        <v>122</v>
      </c>
      <c r="B124">
        <v>16.44747</v>
      </c>
      <c r="D124">
        <v>1217.62558602974</v>
      </c>
      <c r="E124">
        <v>1862.55861</v>
      </c>
    </row>
    <row r="125" spans="1:5">
      <c r="A125">
        <v>123</v>
      </c>
      <c r="B125">
        <v>16.3057</v>
      </c>
      <c r="D125">
        <v>1218.13680912664</v>
      </c>
      <c r="E125">
        <v>1878.86431</v>
      </c>
    </row>
    <row r="126" spans="1:5">
      <c r="A126">
        <v>124</v>
      </c>
      <c r="B126">
        <v>16.18619</v>
      </c>
      <c r="D126">
        <v>1218.74342866189</v>
      </c>
      <c r="E126">
        <v>1895.0505</v>
      </c>
    </row>
    <row r="127" spans="1:5">
      <c r="A127">
        <v>125</v>
      </c>
      <c r="B127">
        <v>15.84674</v>
      </c>
      <c r="D127">
        <v>1226.7658092602</v>
      </c>
      <c r="E127">
        <v>1910.89724</v>
      </c>
    </row>
    <row r="128" spans="1:5">
      <c r="A128">
        <v>126</v>
      </c>
      <c r="B128">
        <v>15.91881</v>
      </c>
      <c r="D128">
        <v>1232.87186745839</v>
      </c>
      <c r="E128">
        <v>1926.81605</v>
      </c>
    </row>
    <row r="129" spans="1:5">
      <c r="A129">
        <v>127</v>
      </c>
      <c r="B129">
        <v>16.06267</v>
      </c>
      <c r="D129">
        <v>1206.49960895376</v>
      </c>
      <c r="E129">
        <v>1942.87872</v>
      </c>
    </row>
    <row r="130" spans="1:5">
      <c r="A130">
        <v>128</v>
      </c>
      <c r="B130">
        <v>15.91584</v>
      </c>
      <c r="D130">
        <v>1202.64921111915</v>
      </c>
      <c r="E130">
        <v>1958.79456</v>
      </c>
    </row>
    <row r="131" spans="1:5">
      <c r="A131">
        <v>129</v>
      </c>
      <c r="B131">
        <v>13.99061</v>
      </c>
      <c r="D131">
        <v>1219.97640151708</v>
      </c>
      <c r="E131">
        <v>1972.78517</v>
      </c>
    </row>
    <row r="132" spans="1:5">
      <c r="A132">
        <v>130</v>
      </c>
      <c r="B132">
        <v>15.74893</v>
      </c>
      <c r="D132">
        <v>1300.52660383542</v>
      </c>
      <c r="E132">
        <v>1988.5341</v>
      </c>
    </row>
    <row r="133" spans="1:5">
      <c r="A133">
        <v>131</v>
      </c>
      <c r="B133">
        <v>15.23331</v>
      </c>
      <c r="D133">
        <v>1232.404419766</v>
      </c>
      <c r="E133">
        <v>2003.76741</v>
      </c>
    </row>
    <row r="134" spans="1:5">
      <c r="A134">
        <v>132</v>
      </c>
      <c r="B134">
        <v>15.44851</v>
      </c>
      <c r="D134">
        <v>1216.83841417994</v>
      </c>
      <c r="E134">
        <v>2019.21592</v>
      </c>
    </row>
    <row r="135" spans="1:5">
      <c r="A135">
        <v>133</v>
      </c>
      <c r="B135">
        <v>15.28398</v>
      </c>
      <c r="D135">
        <v>1215.62515667764</v>
      </c>
      <c r="E135">
        <v>2034.4999</v>
      </c>
    </row>
    <row r="136" spans="1:5">
      <c r="A136">
        <v>134</v>
      </c>
      <c r="B136">
        <v>14.78418</v>
      </c>
      <c r="D136">
        <v>1206.6126278029</v>
      </c>
      <c r="E136">
        <v>2049.28408</v>
      </c>
    </row>
    <row r="137" spans="1:5">
      <c r="A137">
        <v>135</v>
      </c>
      <c r="B137">
        <v>15.45437</v>
      </c>
      <c r="D137">
        <v>1230.98953340141</v>
      </c>
      <c r="E137">
        <v>2064.73845</v>
      </c>
    </row>
    <row r="138" spans="1:5">
      <c r="A138">
        <v>136</v>
      </c>
      <c r="B138">
        <v>15.2126</v>
      </c>
      <c r="D138">
        <v>1189.02783275094</v>
      </c>
      <c r="E138">
        <v>2079.95105</v>
      </c>
    </row>
    <row r="139" spans="1:5">
      <c r="A139">
        <v>137</v>
      </c>
      <c r="B139">
        <v>15.01964</v>
      </c>
      <c r="D139">
        <v>1195.83249972064</v>
      </c>
      <c r="E139">
        <v>2094.97069</v>
      </c>
    </row>
    <row r="140" spans="1:5">
      <c r="A140">
        <v>138</v>
      </c>
      <c r="B140">
        <v>15.11057</v>
      </c>
      <c r="D140">
        <v>1194.04284009194</v>
      </c>
      <c r="E140">
        <v>2110.081259999999</v>
      </c>
    </row>
    <row r="141" spans="1:5">
      <c r="A141">
        <v>139</v>
      </c>
      <c r="B141">
        <v>14.84098</v>
      </c>
      <c r="D141">
        <v>1195.3069834298</v>
      </c>
      <c r="E141">
        <v>2124.922239999999</v>
      </c>
    </row>
    <row r="142" spans="1:5">
      <c r="A142">
        <v>140</v>
      </c>
      <c r="B142">
        <v>14.89063</v>
      </c>
      <c r="D142">
        <v>1185.819935347</v>
      </c>
      <c r="E142">
        <v>2139.812869999999</v>
      </c>
    </row>
    <row r="143" spans="1:5">
      <c r="A143">
        <v>141</v>
      </c>
      <c r="B143">
        <v>14.70608</v>
      </c>
      <c r="D143">
        <v>1186.80421460429</v>
      </c>
      <c r="E143">
        <v>2154.518949999999</v>
      </c>
    </row>
    <row r="144" spans="1:5">
      <c r="A144">
        <v>142</v>
      </c>
      <c r="B144">
        <v>14.7304</v>
      </c>
      <c r="D144">
        <v>1192.31562577478</v>
      </c>
      <c r="E144">
        <v>2169.249349999999</v>
      </c>
    </row>
    <row r="145" spans="1:5">
      <c r="A145">
        <v>143</v>
      </c>
      <c r="B145">
        <v>14.67505</v>
      </c>
      <c r="D145">
        <v>1182.27030653573</v>
      </c>
      <c r="E145">
        <v>2183.924399999999</v>
      </c>
    </row>
    <row r="146" spans="1:5">
      <c r="A146">
        <v>144</v>
      </c>
      <c r="B146">
        <v>14.51033</v>
      </c>
      <c r="D146">
        <v>1179.2544911365</v>
      </c>
      <c r="E146">
        <v>2198.434729999999</v>
      </c>
    </row>
    <row r="147" spans="1:5">
      <c r="A147">
        <v>145</v>
      </c>
      <c r="B147">
        <v>14.30809</v>
      </c>
      <c r="D147">
        <v>1192.72643763007</v>
      </c>
      <c r="E147">
        <v>2212.742819999999</v>
      </c>
    </row>
    <row r="148" spans="1:5">
      <c r="A148">
        <v>146</v>
      </c>
      <c r="B148">
        <v>14.30482</v>
      </c>
      <c r="D148">
        <v>1186.61686673813</v>
      </c>
      <c r="E148">
        <v>2227.047639999999</v>
      </c>
    </row>
    <row r="149" spans="1:5">
      <c r="A149">
        <v>147</v>
      </c>
      <c r="B149">
        <v>14.31849</v>
      </c>
      <c r="D149">
        <v>1181.7389817537</v>
      </c>
      <c r="E149">
        <v>2241.366129999999</v>
      </c>
    </row>
    <row r="150" spans="1:5">
      <c r="A150">
        <v>148</v>
      </c>
      <c r="B150">
        <v>10.77637</v>
      </c>
      <c r="D150">
        <v>1188.99880505843</v>
      </c>
      <c r="E150">
        <v>2252.142499999999</v>
      </c>
    </row>
    <row r="151" spans="1:5">
      <c r="A151">
        <v>149</v>
      </c>
      <c r="B151">
        <v>13.30992</v>
      </c>
      <c r="D151">
        <v>1270.62124961167</v>
      </c>
      <c r="E151">
        <v>2265.452419999999</v>
      </c>
    </row>
    <row r="152" spans="1:5">
      <c r="A152">
        <v>150</v>
      </c>
      <c r="B152">
        <v>13.86781</v>
      </c>
      <c r="D152">
        <v>1199.08358860969</v>
      </c>
      <c r="E152">
        <v>2279.320229999999</v>
      </c>
    </row>
    <row r="153" spans="1:5">
      <c r="A153">
        <v>151</v>
      </c>
      <c r="B153">
        <v>13.80653</v>
      </c>
      <c r="D153">
        <v>1197.19706961927</v>
      </c>
      <c r="E153">
        <v>2293.126759999999</v>
      </c>
    </row>
    <row r="154" spans="1:5">
      <c r="A154">
        <v>152</v>
      </c>
      <c r="B154">
        <v>14.0502</v>
      </c>
      <c r="D154">
        <v>1181.49947207098</v>
      </c>
      <c r="E154">
        <v>2307.176959999999</v>
      </c>
    </row>
    <row r="155" spans="1:5">
      <c r="A155">
        <v>153</v>
      </c>
      <c r="B155">
        <v>13.86015</v>
      </c>
      <c r="D155">
        <v>1173.19094152795</v>
      </c>
      <c r="E155">
        <v>2321.037109999999</v>
      </c>
    </row>
    <row r="156" spans="1:5">
      <c r="A156">
        <v>154</v>
      </c>
      <c r="B156">
        <v>13.41871</v>
      </c>
      <c r="D156">
        <v>1198.48378015847</v>
      </c>
      <c r="E156">
        <v>2334.455819999999</v>
      </c>
    </row>
    <row r="157" spans="1:5">
      <c r="A157">
        <v>155</v>
      </c>
      <c r="B157">
        <v>13.78381</v>
      </c>
      <c r="D157">
        <v>1181.64994028913</v>
      </c>
      <c r="E157">
        <v>2348.239629999999</v>
      </c>
    </row>
    <row r="158" spans="1:5">
      <c r="A158">
        <v>156</v>
      </c>
      <c r="B158">
        <v>13.54759</v>
      </c>
      <c r="D158">
        <v>1173.3171076118</v>
      </c>
      <c r="E158">
        <v>2361.787219999999</v>
      </c>
    </row>
    <row r="159" spans="1:5">
      <c r="A159">
        <v>157</v>
      </c>
      <c r="B159">
        <v>13.57212</v>
      </c>
      <c r="D159">
        <v>1177.35701179778</v>
      </c>
      <c r="E159">
        <v>2375.359339999999</v>
      </c>
    </row>
    <row r="160" spans="1:5">
      <c r="A160">
        <v>158</v>
      </c>
      <c r="B160">
        <v>13.42755</v>
      </c>
      <c r="D160">
        <v>1182.89926908739</v>
      </c>
      <c r="E160">
        <v>2388.786889999999</v>
      </c>
    </row>
    <row r="161" spans="1:6">
      <c r="A161">
        <v>159</v>
      </c>
      <c r="B161">
        <v>13.31718</v>
      </c>
      <c r="D161">
        <v>1177.90763571361</v>
      </c>
      <c r="E161">
        <v>2402.104069999999</v>
      </c>
    </row>
    <row r="162" spans="1:6">
      <c r="A162">
        <v>160</v>
      </c>
      <c r="B162">
        <v>13.37114</v>
      </c>
      <c r="D162">
        <v>1180.97717403435</v>
      </c>
      <c r="E162">
        <v>2415.475209999999</v>
      </c>
    </row>
    <row r="163" spans="1:6">
      <c r="A163">
        <v>161</v>
      </c>
      <c r="B163">
        <v>13.32938</v>
      </c>
      <c r="D163">
        <v>1172.84809254529</v>
      </c>
      <c r="E163">
        <v>2428.804589999999</v>
      </c>
    </row>
    <row r="164" spans="1:6">
      <c r="A164">
        <v>162</v>
      </c>
      <c r="B164">
        <v>13.17016</v>
      </c>
      <c r="D164">
        <v>1170.99366275414</v>
      </c>
      <c r="E164">
        <v>2441.974749999999</v>
      </c>
    </row>
    <row r="165" spans="1:6">
      <c r="A165">
        <v>163</v>
      </c>
      <c r="B165">
        <v>13.52704</v>
      </c>
      <c r="D165">
        <v>1166.51818856365</v>
      </c>
      <c r="E165">
        <v>2455.501789999999</v>
      </c>
    </row>
    <row r="166" spans="1:6">
      <c r="A166">
        <v>164</v>
      </c>
      <c r="B166">
        <v>13.08814</v>
      </c>
      <c r="D166">
        <v>1160.63306774036</v>
      </c>
      <c r="E166">
        <v>2468.589929999999</v>
      </c>
    </row>
    <row r="167" spans="1:6">
      <c r="A167">
        <v>165</v>
      </c>
      <c r="B167">
        <v>13.15701</v>
      </c>
      <c r="D167">
        <v>1162.08435157628</v>
      </c>
      <c r="E167">
        <v>2481.746939999999</v>
      </c>
    </row>
    <row r="168" spans="1:6">
      <c r="A168">
        <v>166</v>
      </c>
      <c r="B168">
        <v>13.38117</v>
      </c>
      <c r="C168">
        <v>0</v>
      </c>
      <c r="D168">
        <v>1156.26970911856</v>
      </c>
      <c r="E168">
        <v>2495.128109999999</v>
      </c>
      <c r="F168">
        <v>0</v>
      </c>
    </row>
    <row r="169" spans="1:6">
      <c r="A169">
        <v>167</v>
      </c>
      <c r="B169">
        <v>13.28179</v>
      </c>
      <c r="C169">
        <v>0</v>
      </c>
      <c r="D169">
        <v>1140.84489465246</v>
      </c>
      <c r="E169">
        <v>2508.409899999999</v>
      </c>
      <c r="F169">
        <v>0</v>
      </c>
    </row>
    <row r="170" spans="1:6">
      <c r="A170">
        <v>168</v>
      </c>
      <c r="B170">
        <v>12.53106</v>
      </c>
      <c r="C170">
        <v>0</v>
      </c>
      <c r="D170">
        <v>1165.0077864965</v>
      </c>
      <c r="E170">
        <v>2520.940959999999</v>
      </c>
      <c r="F170">
        <v>0</v>
      </c>
    </row>
    <row r="171" spans="1:6">
      <c r="A171">
        <v>169</v>
      </c>
      <c r="B171">
        <v>12.39616</v>
      </c>
      <c r="C171">
        <v>0</v>
      </c>
      <c r="D171">
        <v>1192.16348964022</v>
      </c>
      <c r="E171">
        <v>2533.337119999999</v>
      </c>
      <c r="F171">
        <v>0</v>
      </c>
    </row>
    <row r="172" spans="1:6">
      <c r="A172">
        <v>170</v>
      </c>
      <c r="B172">
        <v>13.00528</v>
      </c>
      <c r="C172">
        <v>0</v>
      </c>
      <c r="D172">
        <v>1170.59273596714</v>
      </c>
      <c r="E172">
        <v>2546.342399999999</v>
      </c>
      <c r="F172">
        <v>0</v>
      </c>
    </row>
    <row r="173" spans="1:6">
      <c r="A173">
        <v>171</v>
      </c>
      <c r="B173">
        <v>13.09886</v>
      </c>
      <c r="C173">
        <v>0</v>
      </c>
      <c r="D173">
        <v>1154.94356983956</v>
      </c>
      <c r="E173">
        <v>2559.441259999999</v>
      </c>
      <c r="F173">
        <v>0</v>
      </c>
    </row>
    <row r="174" spans="1:6">
      <c r="A174">
        <v>172</v>
      </c>
      <c r="B174">
        <v>12.90828</v>
      </c>
      <c r="C174">
        <v>0</v>
      </c>
      <c r="D174">
        <v>1144.43393766034</v>
      </c>
      <c r="E174">
        <v>2572.349539999999</v>
      </c>
      <c r="F174">
        <v>0</v>
      </c>
    </row>
    <row r="175" spans="1:6">
      <c r="A175">
        <v>173</v>
      </c>
      <c r="B175">
        <v>12.86539</v>
      </c>
      <c r="C175">
        <v>0</v>
      </c>
      <c r="D175">
        <v>1150.11720143204</v>
      </c>
      <c r="E175">
        <v>2585.214929999999</v>
      </c>
      <c r="F175">
        <v>0</v>
      </c>
    </row>
    <row r="176" spans="1:6">
      <c r="A176">
        <v>174</v>
      </c>
      <c r="B176">
        <v>12.95063</v>
      </c>
      <c r="C176">
        <v>0</v>
      </c>
      <c r="D176">
        <v>1133.25497814894</v>
      </c>
      <c r="E176">
        <v>2598.165559999999</v>
      </c>
      <c r="F176">
        <v>0</v>
      </c>
    </row>
    <row r="177" spans="1:6">
      <c r="A177">
        <v>175</v>
      </c>
      <c r="B177">
        <v>12.99692</v>
      </c>
      <c r="C177">
        <v>0</v>
      </c>
      <c r="D177">
        <v>1129.08964142509</v>
      </c>
      <c r="E177">
        <v>2611.162479999999</v>
      </c>
      <c r="F177">
        <v>0</v>
      </c>
    </row>
    <row r="178" spans="1:6">
      <c r="A178">
        <v>176</v>
      </c>
      <c r="B178">
        <v>12.89291</v>
      </c>
      <c r="C178">
        <v>0</v>
      </c>
      <c r="D178">
        <v>1125.75409463032</v>
      </c>
      <c r="E178">
        <v>2624.055389999999</v>
      </c>
      <c r="F178">
        <v>0</v>
      </c>
    </row>
    <row r="179" spans="1:6">
      <c r="A179">
        <v>177</v>
      </c>
      <c r="B179">
        <v>12.76928</v>
      </c>
      <c r="C179">
        <v>0</v>
      </c>
      <c r="D179">
        <v>1128.58870056977</v>
      </c>
      <c r="E179">
        <v>2636.824669999999</v>
      </c>
      <c r="F179">
        <v>0</v>
      </c>
    </row>
    <row r="180" spans="1:6">
      <c r="A180">
        <v>178</v>
      </c>
      <c r="B180">
        <v>12.73886</v>
      </c>
      <c r="C180">
        <v>0</v>
      </c>
      <c r="D180">
        <v>1131.2594809756</v>
      </c>
      <c r="E180">
        <v>2649.563529999999</v>
      </c>
      <c r="F180">
        <v>0</v>
      </c>
    </row>
    <row r="181" spans="1:6">
      <c r="A181">
        <v>179</v>
      </c>
      <c r="B181">
        <v>12.66376</v>
      </c>
      <c r="C181">
        <v>0</v>
      </c>
      <c r="D181">
        <v>1125.73922443457</v>
      </c>
      <c r="E181">
        <v>2662.227289999998</v>
      </c>
      <c r="F181">
        <v>0</v>
      </c>
    </row>
    <row r="182" spans="1:6">
      <c r="A182">
        <v>180</v>
      </c>
      <c r="B182">
        <v>12.33599</v>
      </c>
      <c r="C182">
        <v>0</v>
      </c>
      <c r="D182">
        <v>1133.37058008</v>
      </c>
      <c r="E182">
        <v>2674.563279999998</v>
      </c>
      <c r="F182">
        <v>0</v>
      </c>
    </row>
    <row r="183" spans="1:6">
      <c r="A183">
        <v>181</v>
      </c>
      <c r="B183">
        <v>11.9232</v>
      </c>
      <c r="C183">
        <v>0</v>
      </c>
      <c r="D183">
        <v>1153.11301819299</v>
      </c>
      <c r="E183">
        <v>2686.486479999999</v>
      </c>
      <c r="F183">
        <v>0</v>
      </c>
    </row>
    <row r="184" spans="1:6">
      <c r="A184">
        <v>182</v>
      </c>
      <c r="B184">
        <v>11.62865</v>
      </c>
      <c r="C184">
        <v>0</v>
      </c>
      <c r="D184">
        <v>1175.26986032429</v>
      </c>
      <c r="E184">
        <v>2698.115129999999</v>
      </c>
      <c r="F184">
        <v>0</v>
      </c>
    </row>
    <row r="185" spans="1:6">
      <c r="A185">
        <v>183</v>
      </c>
      <c r="B185">
        <v>12.05435</v>
      </c>
      <c r="C185">
        <v>0</v>
      </c>
      <c r="D185">
        <v>1185.87732368123</v>
      </c>
      <c r="E185">
        <v>2710.169479999999</v>
      </c>
      <c r="F185">
        <v>0</v>
      </c>
    </row>
    <row r="186" spans="1:6">
      <c r="A186">
        <v>184</v>
      </c>
      <c r="B186">
        <v>12.58982</v>
      </c>
      <c r="C186">
        <v>0</v>
      </c>
      <c r="D186">
        <v>1134.24712697312</v>
      </c>
      <c r="E186">
        <v>2722.759299999999</v>
      </c>
      <c r="F186">
        <v>0</v>
      </c>
    </row>
    <row r="187" spans="1:6">
      <c r="A187">
        <v>185</v>
      </c>
      <c r="B187">
        <v>12.55873</v>
      </c>
      <c r="C187">
        <v>0</v>
      </c>
      <c r="D187">
        <v>1124.86276154839</v>
      </c>
      <c r="E187">
        <v>2735.318029999999</v>
      </c>
      <c r="F187">
        <v>0</v>
      </c>
    </row>
    <row r="188" spans="1:6">
      <c r="A188">
        <v>186</v>
      </c>
      <c r="B188">
        <v>13.00075</v>
      </c>
      <c r="C188">
        <v>0</v>
      </c>
      <c r="D188">
        <v>1119.88732669311</v>
      </c>
      <c r="E188">
        <v>2748.318779999999</v>
      </c>
      <c r="F188">
        <v>0</v>
      </c>
    </row>
    <row r="189" spans="1:6">
      <c r="A189">
        <v>187</v>
      </c>
      <c r="B189">
        <v>13.84514</v>
      </c>
      <c r="C189">
        <v>0</v>
      </c>
      <c r="D189">
        <v>1155.98298696205</v>
      </c>
      <c r="E189">
        <v>2762.163919999999</v>
      </c>
      <c r="F189">
        <v>0</v>
      </c>
    </row>
    <row r="190" spans="1:6">
      <c r="A190">
        <v>188</v>
      </c>
      <c r="B190">
        <v>12.29501</v>
      </c>
      <c r="C190">
        <v>0</v>
      </c>
      <c r="D190">
        <v>1123.94441456818</v>
      </c>
      <c r="E190">
        <v>2774.458929999999</v>
      </c>
      <c r="F190">
        <v>0</v>
      </c>
    </row>
    <row r="191" spans="1:6">
      <c r="A191">
        <v>189</v>
      </c>
      <c r="B191">
        <v>12.14737</v>
      </c>
      <c r="C191">
        <v>0</v>
      </c>
      <c r="D191">
        <v>1124.92698420897</v>
      </c>
      <c r="E191">
        <v>2786.606299999999</v>
      </c>
      <c r="F191">
        <v>0</v>
      </c>
    </row>
    <row r="192" spans="1:6">
      <c r="A192">
        <v>190</v>
      </c>
      <c r="B192">
        <v>12.22786</v>
      </c>
      <c r="C192">
        <v>0</v>
      </c>
      <c r="D192">
        <v>1123.50420444024</v>
      </c>
      <c r="E192">
        <v>2798.834159999999</v>
      </c>
      <c r="F192">
        <v>0</v>
      </c>
    </row>
    <row r="193" spans="1:6">
      <c r="A193">
        <v>191</v>
      </c>
      <c r="B193">
        <v>11.68162</v>
      </c>
      <c r="C193">
        <v>0</v>
      </c>
      <c r="D193">
        <v>1117.69901370608</v>
      </c>
      <c r="E193">
        <v>2810.515779999999</v>
      </c>
      <c r="F193">
        <v>0</v>
      </c>
    </row>
    <row r="194" spans="1:6">
      <c r="A194">
        <v>192</v>
      </c>
      <c r="B194">
        <v>12.1632</v>
      </c>
      <c r="C194">
        <v>0</v>
      </c>
      <c r="D194">
        <v>1115.54413377753</v>
      </c>
      <c r="E194">
        <v>2822.678979999999</v>
      </c>
      <c r="F194">
        <v>0</v>
      </c>
    </row>
    <row r="195" spans="1:6">
      <c r="A195">
        <v>193</v>
      </c>
      <c r="B195">
        <v>12.11631</v>
      </c>
      <c r="C195">
        <v>0</v>
      </c>
      <c r="D195">
        <v>1111.82063866343</v>
      </c>
      <c r="E195">
        <v>2834.795289999999</v>
      </c>
      <c r="F195">
        <v>0</v>
      </c>
    </row>
    <row r="196" spans="1:6">
      <c r="A196">
        <v>194</v>
      </c>
      <c r="B196">
        <v>12.10744</v>
      </c>
      <c r="C196">
        <v>0</v>
      </c>
      <c r="D196">
        <v>1112.04446793452</v>
      </c>
      <c r="E196">
        <v>2846.902729999999</v>
      </c>
      <c r="F196">
        <v>0</v>
      </c>
    </row>
    <row r="197" spans="1:6">
      <c r="A197">
        <v>195</v>
      </c>
      <c r="B197">
        <v>11.96371</v>
      </c>
      <c r="C197">
        <v>0</v>
      </c>
      <c r="D197">
        <v>1110.08360432227</v>
      </c>
      <c r="E197">
        <v>2858.866439999999</v>
      </c>
      <c r="F197">
        <v>0</v>
      </c>
    </row>
    <row r="198" spans="1:6">
      <c r="A198">
        <v>196</v>
      </c>
      <c r="B198">
        <v>11.74234</v>
      </c>
      <c r="C198">
        <v>0</v>
      </c>
      <c r="D198">
        <v>1116.2779069201</v>
      </c>
      <c r="E198">
        <v>2870.608779999999</v>
      </c>
      <c r="F198">
        <v>0</v>
      </c>
    </row>
    <row r="199" spans="1:6">
      <c r="A199">
        <v>197</v>
      </c>
      <c r="B199">
        <v>11.66591</v>
      </c>
      <c r="C199">
        <v>0</v>
      </c>
      <c r="D199">
        <v>1120.78963545885</v>
      </c>
      <c r="E199">
        <v>2882.274689999999</v>
      </c>
      <c r="F199">
        <v>0</v>
      </c>
    </row>
    <row r="200" spans="1:6">
      <c r="A200">
        <v>198</v>
      </c>
      <c r="B200">
        <v>11.68291</v>
      </c>
      <c r="C200">
        <v>0</v>
      </c>
      <c r="D200">
        <v>1129.67961602749</v>
      </c>
      <c r="E200">
        <v>2893.957599999999</v>
      </c>
      <c r="F200">
        <v>0</v>
      </c>
    </row>
    <row r="201" spans="1:6">
      <c r="A201">
        <v>199</v>
      </c>
      <c r="B201">
        <v>11.80049</v>
      </c>
      <c r="C201">
        <v>0</v>
      </c>
      <c r="D201">
        <v>1114.42791591514</v>
      </c>
      <c r="E201">
        <v>2905.758089999999</v>
      </c>
      <c r="F201">
        <v>0</v>
      </c>
    </row>
    <row r="202" spans="1:6">
      <c r="A202">
        <v>200</v>
      </c>
      <c r="B202">
        <v>11.81013</v>
      </c>
      <c r="C202">
        <v>0</v>
      </c>
      <c r="D202">
        <v>1109.92585410282</v>
      </c>
      <c r="E202">
        <v>2917.568219999999</v>
      </c>
      <c r="F202">
        <v>0</v>
      </c>
    </row>
    <row r="203" spans="1:6">
      <c r="A203">
        <v>201</v>
      </c>
      <c r="B203">
        <v>11.68086</v>
      </c>
      <c r="C203">
        <v>0</v>
      </c>
      <c r="D203">
        <v>1110.19106439903</v>
      </c>
      <c r="E203">
        <v>2929.249079999999</v>
      </c>
      <c r="F203">
        <v>0</v>
      </c>
    </row>
    <row r="204" spans="1:6">
      <c r="A204">
        <v>202</v>
      </c>
      <c r="B204">
        <v>11.57793</v>
      </c>
      <c r="C204">
        <v>0</v>
      </c>
      <c r="D204">
        <v>1112.38434730533</v>
      </c>
      <c r="E204">
        <v>2940.827009999999</v>
      </c>
      <c r="F204">
        <v>0</v>
      </c>
    </row>
    <row r="205" spans="1:6">
      <c r="A205">
        <v>203</v>
      </c>
      <c r="B205">
        <v>11.58437</v>
      </c>
      <c r="C205">
        <v>0</v>
      </c>
      <c r="D205">
        <v>1110.38699360692</v>
      </c>
      <c r="E205">
        <v>2952.411379999999</v>
      </c>
      <c r="F205">
        <v>0</v>
      </c>
    </row>
    <row r="206" spans="1:6">
      <c r="A206">
        <v>204</v>
      </c>
      <c r="B206">
        <v>11.4781</v>
      </c>
      <c r="C206">
        <v>0</v>
      </c>
      <c r="D206">
        <v>1067.04609788452</v>
      </c>
      <c r="E206">
        <v>2963.889479999998</v>
      </c>
      <c r="F206">
        <v>0</v>
      </c>
    </row>
    <row r="207" spans="1:6">
      <c r="A207">
        <v>205</v>
      </c>
      <c r="B207">
        <v>11.64221</v>
      </c>
      <c r="C207">
        <v>0</v>
      </c>
      <c r="D207">
        <v>1090.534310835</v>
      </c>
      <c r="E207">
        <v>2975.531689999998</v>
      </c>
      <c r="F207">
        <v>0</v>
      </c>
    </row>
    <row r="208" spans="1:6">
      <c r="A208">
        <v>206</v>
      </c>
      <c r="B208">
        <v>11.6344</v>
      </c>
      <c r="C208">
        <v>0</v>
      </c>
      <c r="D208">
        <v>1097.55003071169</v>
      </c>
      <c r="E208">
        <v>2987.166089999998</v>
      </c>
      <c r="F208">
        <v>0</v>
      </c>
    </row>
    <row r="209" spans="1:6">
      <c r="A209">
        <v>207</v>
      </c>
      <c r="B209">
        <v>11.29292</v>
      </c>
      <c r="C209">
        <v>0</v>
      </c>
      <c r="D209">
        <v>1096.00618896186</v>
      </c>
      <c r="E209">
        <v>2998.459009999998</v>
      </c>
      <c r="F209">
        <v>0</v>
      </c>
    </row>
    <row r="210" spans="1:6">
      <c r="A210">
        <v>208</v>
      </c>
      <c r="B210">
        <v>11.5585</v>
      </c>
      <c r="C210">
        <v>0</v>
      </c>
      <c r="D210">
        <v>1070.18760015327</v>
      </c>
      <c r="E210">
        <v>3010.017509999998</v>
      </c>
      <c r="F210">
        <v>0</v>
      </c>
    </row>
    <row r="211" spans="1:6">
      <c r="A211">
        <v>209</v>
      </c>
      <c r="B211">
        <v>11.40861</v>
      </c>
      <c r="C211">
        <v>0</v>
      </c>
      <c r="D211">
        <v>1054.2174148461</v>
      </c>
      <c r="E211">
        <v>3021.426119999998</v>
      </c>
      <c r="F211">
        <v>0</v>
      </c>
    </row>
    <row r="212" spans="1:6">
      <c r="A212">
        <v>210</v>
      </c>
      <c r="B212">
        <v>9.32084</v>
      </c>
      <c r="C212">
        <v>0</v>
      </c>
      <c r="D212">
        <v>1096.3398706798</v>
      </c>
      <c r="E212">
        <v>3030.746959999998</v>
      </c>
      <c r="F212">
        <v>0</v>
      </c>
    </row>
    <row r="213" spans="1:6">
      <c r="A213">
        <v>211</v>
      </c>
      <c r="B213">
        <v>9.098100000000001</v>
      </c>
      <c r="C213">
        <v>0</v>
      </c>
      <c r="D213">
        <v>1149.50679506662</v>
      </c>
      <c r="E213">
        <v>3039.845059999998</v>
      </c>
      <c r="F213">
        <v>0</v>
      </c>
    </row>
    <row r="214" spans="1:6">
      <c r="A214">
        <v>212</v>
      </c>
      <c r="B214">
        <v>10.90815</v>
      </c>
      <c r="C214">
        <v>0</v>
      </c>
      <c r="D214">
        <v>1174.97669871954</v>
      </c>
      <c r="E214">
        <v>3050.753209999998</v>
      </c>
      <c r="F214">
        <v>0</v>
      </c>
    </row>
    <row r="215" spans="1:6">
      <c r="A215">
        <v>213</v>
      </c>
      <c r="B215">
        <v>9.906040000000001</v>
      </c>
      <c r="C215">
        <v>0</v>
      </c>
      <c r="D215">
        <v>1164.27698789141</v>
      </c>
      <c r="E215">
        <v>3060.659249999998</v>
      </c>
      <c r="F215">
        <v>0</v>
      </c>
    </row>
    <row r="216" spans="1:6">
      <c r="A216">
        <v>214</v>
      </c>
      <c r="B216">
        <v>10.32618</v>
      </c>
      <c r="C216">
        <v>0</v>
      </c>
      <c r="D216">
        <v>1185.56227683092</v>
      </c>
      <c r="E216">
        <v>3070.985429999998</v>
      </c>
      <c r="F216">
        <v>0</v>
      </c>
    </row>
    <row r="217" spans="1:6">
      <c r="A217">
        <v>215</v>
      </c>
      <c r="B217">
        <v>8.24119</v>
      </c>
      <c r="C217">
        <v>0</v>
      </c>
      <c r="D217">
        <v>1186.51569028744</v>
      </c>
      <c r="E217">
        <v>3079.226619999999</v>
      </c>
      <c r="F217">
        <v>0</v>
      </c>
    </row>
    <row r="218" spans="1:6">
      <c r="A218">
        <v>216</v>
      </c>
      <c r="B218">
        <v>10.70467</v>
      </c>
      <c r="C218">
        <v>0</v>
      </c>
      <c r="D218">
        <v>1215.55306009146</v>
      </c>
      <c r="E218">
        <v>3089.931289999999</v>
      </c>
      <c r="F218">
        <v>0</v>
      </c>
    </row>
    <row r="219" spans="1:6">
      <c r="A219">
        <v>217</v>
      </c>
      <c r="B219">
        <v>11.5915</v>
      </c>
      <c r="C219">
        <v>0</v>
      </c>
      <c r="D219">
        <v>1169.80321095604</v>
      </c>
      <c r="E219">
        <v>3101.522789999999</v>
      </c>
      <c r="F219">
        <v>0</v>
      </c>
    </row>
    <row r="220" spans="1:6">
      <c r="A220">
        <v>218</v>
      </c>
      <c r="B220">
        <v>10.75569</v>
      </c>
      <c r="C220">
        <v>0</v>
      </c>
      <c r="D220">
        <v>1145.59742026035</v>
      </c>
      <c r="E220">
        <v>3112.278479999999</v>
      </c>
      <c r="F220">
        <v>0</v>
      </c>
    </row>
    <row r="221" spans="1:6">
      <c r="A221">
        <v>219</v>
      </c>
      <c r="B221">
        <v>9.384829999999999</v>
      </c>
      <c r="C221">
        <v>0</v>
      </c>
      <c r="D221">
        <v>1162.51760253787</v>
      </c>
      <c r="E221">
        <v>3121.663309999999</v>
      </c>
      <c r="F221">
        <v>0</v>
      </c>
    </row>
    <row r="222" spans="1:6">
      <c r="A222">
        <v>220</v>
      </c>
      <c r="B222">
        <v>9.975849999999999</v>
      </c>
      <c r="C222">
        <v>0</v>
      </c>
      <c r="D222">
        <v>1168.57662710577</v>
      </c>
      <c r="E222">
        <v>3131.639159999998</v>
      </c>
      <c r="F222">
        <v>0</v>
      </c>
    </row>
    <row r="223" spans="1:6">
      <c r="A223">
        <v>221</v>
      </c>
      <c r="B223">
        <v>10.02562</v>
      </c>
      <c r="C223">
        <v>0</v>
      </c>
      <c r="D223">
        <v>1158.18051698297</v>
      </c>
      <c r="E223">
        <v>3141.664779999998</v>
      </c>
      <c r="F223">
        <v>0</v>
      </c>
    </row>
    <row r="224" spans="1:6">
      <c r="A224">
        <v>222</v>
      </c>
      <c r="B224">
        <v>10.22811</v>
      </c>
      <c r="C224">
        <v>0</v>
      </c>
      <c r="D224">
        <v>1153.98825648507</v>
      </c>
      <c r="E224">
        <v>3151.892889999998</v>
      </c>
      <c r="F224">
        <v>0</v>
      </c>
    </row>
    <row r="225" spans="1:6">
      <c r="A225">
        <v>223</v>
      </c>
      <c r="B225">
        <v>10.02415</v>
      </c>
      <c r="C225">
        <v>0</v>
      </c>
      <c r="D225">
        <v>1159.74268176445</v>
      </c>
      <c r="E225">
        <v>3161.917039999998</v>
      </c>
      <c r="F225">
        <v>0</v>
      </c>
    </row>
    <row r="226" spans="1:6">
      <c r="A226">
        <v>224</v>
      </c>
      <c r="B226">
        <v>10.87062</v>
      </c>
      <c r="C226">
        <v>0</v>
      </c>
      <c r="D226">
        <v>1138.58089139625</v>
      </c>
      <c r="E226">
        <v>3172.787659999999</v>
      </c>
      <c r="F226">
        <v>0</v>
      </c>
    </row>
    <row r="227" spans="1:6">
      <c r="A227">
        <v>225</v>
      </c>
      <c r="B227">
        <v>10.04649</v>
      </c>
      <c r="C227">
        <v>0</v>
      </c>
      <c r="D227">
        <v>1146.34605480307</v>
      </c>
      <c r="E227">
        <v>3182.834149999999</v>
      </c>
      <c r="F227">
        <v>0</v>
      </c>
    </row>
    <row r="228" spans="1:6">
      <c r="A228">
        <v>226</v>
      </c>
      <c r="B228">
        <v>10.12541</v>
      </c>
      <c r="C228">
        <v>0</v>
      </c>
      <c r="D228">
        <v>1143.36663582936</v>
      </c>
      <c r="E228">
        <v>3192.959559999999</v>
      </c>
      <c r="F228">
        <v>0</v>
      </c>
    </row>
    <row r="229" spans="1:6">
      <c r="A229">
        <v>227</v>
      </c>
      <c r="B229">
        <v>10.29047</v>
      </c>
      <c r="C229">
        <v>0</v>
      </c>
      <c r="D229">
        <v>1146.16791372589</v>
      </c>
      <c r="E229">
        <v>3203.250029999999</v>
      </c>
      <c r="F229">
        <v>0</v>
      </c>
    </row>
    <row r="230" spans="1:6">
      <c r="A230">
        <v>228</v>
      </c>
      <c r="B230">
        <v>10.83053</v>
      </c>
      <c r="C230">
        <v>0</v>
      </c>
      <c r="D230">
        <v>1131.81011831458</v>
      </c>
      <c r="E230">
        <v>3214.080559999999</v>
      </c>
      <c r="F230">
        <v>0</v>
      </c>
    </row>
    <row r="231" spans="1:6">
      <c r="A231">
        <v>229</v>
      </c>
      <c r="B231">
        <v>10.34252</v>
      </c>
      <c r="C231">
        <v>0</v>
      </c>
      <c r="D231">
        <v>1124.01954006598</v>
      </c>
      <c r="E231">
        <v>3224.423079999999</v>
      </c>
      <c r="F231">
        <v>0</v>
      </c>
    </row>
    <row r="232" spans="1:6">
      <c r="A232">
        <v>230</v>
      </c>
      <c r="B232">
        <v>9.244260000000001</v>
      </c>
      <c r="C232">
        <v>0</v>
      </c>
      <c r="D232">
        <v>1126.08620930261</v>
      </c>
      <c r="E232">
        <v>3233.667339999999</v>
      </c>
      <c r="F232">
        <v>0</v>
      </c>
    </row>
    <row r="233" spans="1:6">
      <c r="A233">
        <v>231</v>
      </c>
      <c r="B233">
        <v>10.3351</v>
      </c>
      <c r="C233">
        <v>0</v>
      </c>
      <c r="D233">
        <v>1127.02759331613</v>
      </c>
      <c r="E233">
        <v>3244.002439999999</v>
      </c>
      <c r="F233">
        <v>0</v>
      </c>
    </row>
    <row r="234" spans="1:6">
      <c r="A234">
        <v>232</v>
      </c>
      <c r="B234">
        <v>10.28929</v>
      </c>
      <c r="C234">
        <v>0</v>
      </c>
      <c r="D234">
        <v>1145.73152794007</v>
      </c>
      <c r="E234">
        <v>3254.291729999999</v>
      </c>
      <c r="F234">
        <v>0</v>
      </c>
    </row>
    <row r="235" spans="1:6">
      <c r="A235">
        <v>233</v>
      </c>
      <c r="B235">
        <v>10.8209</v>
      </c>
      <c r="C235">
        <v>0</v>
      </c>
      <c r="D235">
        <v>1109.14089779834</v>
      </c>
      <c r="E235">
        <v>3265.112629999999</v>
      </c>
      <c r="F235">
        <v>0</v>
      </c>
    </row>
    <row r="236" spans="1:6">
      <c r="A236">
        <v>234</v>
      </c>
      <c r="B236">
        <v>10.21739</v>
      </c>
      <c r="C236">
        <v>0</v>
      </c>
      <c r="D236">
        <v>1125.9060971316</v>
      </c>
      <c r="E236">
        <v>3275.330019999999</v>
      </c>
      <c r="F236">
        <v>0</v>
      </c>
    </row>
    <row r="237" spans="1:6">
      <c r="A237">
        <v>235</v>
      </c>
      <c r="B237">
        <v>9.75192</v>
      </c>
      <c r="C237">
        <v>0</v>
      </c>
      <c r="D237">
        <v>1118.32400281569</v>
      </c>
      <c r="E237">
        <v>3285.081939999999</v>
      </c>
      <c r="F237">
        <v>0</v>
      </c>
    </row>
    <row r="238" spans="1:6">
      <c r="A238">
        <v>236</v>
      </c>
      <c r="B238">
        <v>9.094709999999999</v>
      </c>
      <c r="C238">
        <v>0</v>
      </c>
      <c r="D238">
        <v>1120.9333758468</v>
      </c>
      <c r="E238">
        <v>3294.176649999999</v>
      </c>
      <c r="F238">
        <v>0</v>
      </c>
    </row>
    <row r="239" spans="1:6">
      <c r="A239">
        <v>237</v>
      </c>
      <c r="B239">
        <v>9.109590000000001</v>
      </c>
      <c r="C239">
        <v>0</v>
      </c>
      <c r="D239">
        <v>1175.02164475653</v>
      </c>
      <c r="E239">
        <v>3303.286239999999</v>
      </c>
      <c r="F239">
        <v>0</v>
      </c>
    </row>
    <row r="240" spans="1:6">
      <c r="A240">
        <v>238</v>
      </c>
      <c r="B240">
        <v>8.458489999999999</v>
      </c>
      <c r="C240">
        <v>0</v>
      </c>
      <c r="D240">
        <v>1135.30411742939</v>
      </c>
      <c r="E240">
        <v>3311.744729999999</v>
      </c>
      <c r="F240">
        <v>0</v>
      </c>
    </row>
    <row r="241" spans="1:6">
      <c r="A241">
        <v>239</v>
      </c>
      <c r="B241">
        <v>7.98152</v>
      </c>
      <c r="C241">
        <v>0</v>
      </c>
      <c r="D241">
        <v>1164.03854297621</v>
      </c>
      <c r="E241">
        <v>3319.726249999999</v>
      </c>
      <c r="F241">
        <v>0</v>
      </c>
    </row>
    <row r="242" spans="1:6">
      <c r="A242">
        <v>240</v>
      </c>
      <c r="B242">
        <v>7.41342</v>
      </c>
      <c r="C242">
        <v>0</v>
      </c>
      <c r="D242">
        <v>1142.59291317948</v>
      </c>
      <c r="E242">
        <v>3327.139669999999</v>
      </c>
      <c r="F242">
        <v>0</v>
      </c>
    </row>
    <row r="243" spans="1:6">
      <c r="A243">
        <v>241</v>
      </c>
      <c r="B243">
        <v>6.37858</v>
      </c>
      <c r="C243">
        <v>0</v>
      </c>
      <c r="D243">
        <v>1145.76545201248</v>
      </c>
      <c r="E243">
        <v>3333.518249999999</v>
      </c>
      <c r="F243">
        <v>0</v>
      </c>
    </row>
    <row r="244" spans="1:6">
      <c r="A244">
        <v>242</v>
      </c>
      <c r="B244">
        <v>8.370710000000001</v>
      </c>
      <c r="C244">
        <v>0</v>
      </c>
      <c r="D244">
        <v>1209.62830750405</v>
      </c>
      <c r="E244">
        <v>3341.888959999999</v>
      </c>
      <c r="F244">
        <v>0</v>
      </c>
    </row>
    <row r="245" spans="1:6">
      <c r="A245">
        <v>243</v>
      </c>
      <c r="B245">
        <v>7.15444</v>
      </c>
      <c r="C245">
        <v>0</v>
      </c>
      <c r="D245">
        <v>1182.74747332692</v>
      </c>
      <c r="E245">
        <v>3349.043399999999</v>
      </c>
      <c r="F245">
        <v>0</v>
      </c>
    </row>
    <row r="246" spans="1:6">
      <c r="A246">
        <v>244</v>
      </c>
      <c r="B246">
        <v>6.8228</v>
      </c>
      <c r="C246">
        <v>0</v>
      </c>
      <c r="D246">
        <v>1221.63277562542</v>
      </c>
      <c r="E246">
        <v>3355.866199999999</v>
      </c>
      <c r="F246">
        <v>0</v>
      </c>
    </row>
    <row r="247" spans="1:6">
      <c r="A247">
        <v>245</v>
      </c>
      <c r="B247">
        <v>11.30517</v>
      </c>
      <c r="C247">
        <v>0</v>
      </c>
      <c r="D247">
        <v>1168.96930273542</v>
      </c>
      <c r="E247">
        <v>3367.171369999999</v>
      </c>
      <c r="F247">
        <v>0</v>
      </c>
    </row>
    <row r="248" spans="1:6">
      <c r="A248">
        <v>246</v>
      </c>
      <c r="B248">
        <v>9.65903</v>
      </c>
      <c r="C248">
        <v>0</v>
      </c>
      <c r="D248">
        <v>1191.68275530932</v>
      </c>
      <c r="E248">
        <v>3376.830399999998</v>
      </c>
      <c r="F248">
        <v>0</v>
      </c>
    </row>
    <row r="249" spans="1:6">
      <c r="A249">
        <v>247</v>
      </c>
      <c r="B249">
        <v>8.261240000000001</v>
      </c>
      <c r="C249">
        <v>0</v>
      </c>
      <c r="D249">
        <v>1212.49362796509</v>
      </c>
      <c r="E249">
        <v>3385.091639999998</v>
      </c>
      <c r="F249">
        <v>0</v>
      </c>
    </row>
    <row r="250" spans="1:6">
      <c r="A250">
        <v>248</v>
      </c>
      <c r="B250">
        <v>7.98185</v>
      </c>
      <c r="C250">
        <v>0</v>
      </c>
      <c r="D250">
        <v>1235.1036263012</v>
      </c>
      <c r="E250">
        <v>3393.073489999998</v>
      </c>
      <c r="F250">
        <v>0</v>
      </c>
    </row>
    <row r="251" spans="1:6">
      <c r="A251">
        <v>249</v>
      </c>
      <c r="B251">
        <v>9.1448</v>
      </c>
      <c r="C251">
        <v>0</v>
      </c>
      <c r="D251">
        <v>1269.03544640601</v>
      </c>
      <c r="E251">
        <v>3402.218289999998</v>
      </c>
      <c r="F251">
        <v>0</v>
      </c>
    </row>
    <row r="252" spans="1:6">
      <c r="A252">
        <v>250</v>
      </c>
      <c r="B252">
        <v>9.16661</v>
      </c>
      <c r="C252">
        <v>0</v>
      </c>
      <c r="D252">
        <v>1244.64349984699</v>
      </c>
      <c r="E252">
        <v>3411.384899999999</v>
      </c>
      <c r="F252">
        <v>0</v>
      </c>
    </row>
    <row r="253" spans="1:6">
      <c r="A253">
        <v>251</v>
      </c>
      <c r="B253">
        <v>10.91926</v>
      </c>
      <c r="C253">
        <v>0</v>
      </c>
      <c r="D253">
        <v>1176.18454048928</v>
      </c>
      <c r="E253">
        <v>3422.304159999999</v>
      </c>
      <c r="F253">
        <v>0</v>
      </c>
    </row>
    <row r="254" spans="1:6">
      <c r="A254">
        <v>252</v>
      </c>
      <c r="B254">
        <v>10.91921</v>
      </c>
      <c r="C254">
        <v>0</v>
      </c>
      <c r="D254">
        <v>1149.37425501542</v>
      </c>
      <c r="E254">
        <v>3433.223369999999</v>
      </c>
      <c r="F254">
        <v>0</v>
      </c>
    </row>
    <row r="255" spans="1:6">
      <c r="A255">
        <v>253</v>
      </c>
      <c r="B255">
        <v>9.70759</v>
      </c>
      <c r="C255">
        <v>0</v>
      </c>
      <c r="D255">
        <v>1147.84899170758</v>
      </c>
      <c r="E255">
        <v>3442.930959999999</v>
      </c>
      <c r="F255">
        <v>0</v>
      </c>
    </row>
    <row r="256" spans="1:6">
      <c r="A256">
        <v>254</v>
      </c>
      <c r="B256">
        <v>9.67145</v>
      </c>
      <c r="C256">
        <v>0</v>
      </c>
      <c r="D256">
        <v>1171.40127717217</v>
      </c>
      <c r="E256">
        <v>3452.602409999999</v>
      </c>
      <c r="F256">
        <v>0</v>
      </c>
    </row>
    <row r="257" spans="1:6">
      <c r="A257">
        <v>255</v>
      </c>
      <c r="B257">
        <v>10.63894</v>
      </c>
      <c r="C257">
        <v>0</v>
      </c>
      <c r="D257">
        <v>1138.9730357462</v>
      </c>
      <c r="E257">
        <v>3463.241349999998</v>
      </c>
      <c r="F257">
        <v>0</v>
      </c>
    </row>
    <row r="258" spans="1:6">
      <c r="A258">
        <v>256</v>
      </c>
      <c r="B258">
        <v>9.860329999999999</v>
      </c>
      <c r="C258">
        <v>0</v>
      </c>
      <c r="D258">
        <v>1132.79004439355</v>
      </c>
      <c r="E258">
        <v>3473.101679999998</v>
      </c>
      <c r="F258">
        <v>0</v>
      </c>
    </row>
    <row r="259" spans="1:6">
      <c r="A259">
        <v>257</v>
      </c>
      <c r="B259">
        <v>8.69454</v>
      </c>
      <c r="C259">
        <v>0</v>
      </c>
      <c r="D259">
        <v>1135.87646991412</v>
      </c>
      <c r="E259">
        <v>3481.796219999998</v>
      </c>
      <c r="F259">
        <v>0</v>
      </c>
    </row>
    <row r="260" spans="1:6">
      <c r="A260">
        <v>258</v>
      </c>
      <c r="B260">
        <v>8.569610000000001</v>
      </c>
      <c r="C260">
        <v>0</v>
      </c>
      <c r="D260">
        <v>1153.63820087496</v>
      </c>
      <c r="E260">
        <v>3490.365829999998</v>
      </c>
      <c r="F260">
        <v>0</v>
      </c>
    </row>
    <row r="261" spans="1:6">
      <c r="A261">
        <v>259</v>
      </c>
      <c r="B261">
        <v>8.207039999999999</v>
      </c>
      <c r="C261">
        <v>0</v>
      </c>
      <c r="D261">
        <v>1147.75535907895</v>
      </c>
      <c r="E261">
        <v>3498.572869999998</v>
      </c>
      <c r="F261">
        <v>0</v>
      </c>
    </row>
    <row r="262" spans="1:6">
      <c r="A262">
        <v>260</v>
      </c>
      <c r="B262">
        <v>7.73945</v>
      </c>
      <c r="C262">
        <v>0</v>
      </c>
      <c r="D262">
        <v>1154.66052045705</v>
      </c>
      <c r="E262">
        <v>3506.312319999998</v>
      </c>
      <c r="F262">
        <v>0</v>
      </c>
    </row>
    <row r="263" spans="1:6">
      <c r="A263">
        <v>261</v>
      </c>
      <c r="B263">
        <v>7.39434</v>
      </c>
      <c r="C263">
        <v>0</v>
      </c>
      <c r="D263">
        <v>1168.54048230995</v>
      </c>
      <c r="E263">
        <v>3513.706659999998</v>
      </c>
      <c r="F263">
        <v>0</v>
      </c>
    </row>
    <row r="264" spans="1:6">
      <c r="A264">
        <v>262</v>
      </c>
      <c r="B264">
        <v>7.0214</v>
      </c>
      <c r="C264">
        <v>0</v>
      </c>
      <c r="D264">
        <v>1164.61203144808</v>
      </c>
      <c r="E264">
        <v>3520.728059999998</v>
      </c>
      <c r="F264">
        <v>0</v>
      </c>
    </row>
    <row r="265" spans="1:6">
      <c r="A265">
        <v>263</v>
      </c>
      <c r="B265">
        <v>10.52281</v>
      </c>
      <c r="C265">
        <v>0</v>
      </c>
      <c r="D265">
        <v>1137.18282387188</v>
      </c>
      <c r="E265">
        <v>3531.250869999998</v>
      </c>
      <c r="F265">
        <v>0</v>
      </c>
    </row>
    <row r="266" spans="1:6">
      <c r="A266">
        <v>264</v>
      </c>
      <c r="B266">
        <v>11.08999</v>
      </c>
      <c r="C266">
        <v>0</v>
      </c>
      <c r="D266">
        <v>1146.83478363306</v>
      </c>
      <c r="E266">
        <v>3542.340859999998</v>
      </c>
      <c r="F266">
        <v>0</v>
      </c>
    </row>
    <row r="267" spans="1:6">
      <c r="A267">
        <v>265</v>
      </c>
      <c r="B267">
        <v>9.426769999999999</v>
      </c>
      <c r="C267">
        <v>0</v>
      </c>
      <c r="D267">
        <v>1131.58609550542</v>
      </c>
      <c r="E267">
        <v>3551.767629999998</v>
      </c>
      <c r="F267">
        <v>0</v>
      </c>
    </row>
    <row r="268" spans="1:6">
      <c r="A268">
        <v>266</v>
      </c>
      <c r="B268">
        <v>8.867010000000001</v>
      </c>
      <c r="C268">
        <v>0</v>
      </c>
      <c r="D268">
        <v>1146.14005297688</v>
      </c>
      <c r="E268">
        <v>3560.634639999998</v>
      </c>
      <c r="F268">
        <v>0</v>
      </c>
    </row>
    <row r="269" spans="1:6">
      <c r="A269">
        <v>267</v>
      </c>
      <c r="B269">
        <v>8.906890000000001</v>
      </c>
      <c r="C269">
        <v>0</v>
      </c>
      <c r="D269">
        <v>1131.72162097691</v>
      </c>
      <c r="E269">
        <v>3569.541529999998</v>
      </c>
      <c r="F269">
        <v>0</v>
      </c>
    </row>
    <row r="270" spans="1:6">
      <c r="A270">
        <v>268</v>
      </c>
      <c r="B270">
        <v>7.90729</v>
      </c>
      <c r="C270">
        <v>0</v>
      </c>
      <c r="D270">
        <v>1132.21860008971</v>
      </c>
      <c r="E270">
        <v>3577.448819999998</v>
      </c>
      <c r="F270">
        <v>0</v>
      </c>
    </row>
    <row r="271" spans="1:6">
      <c r="A271">
        <v>269</v>
      </c>
      <c r="B271">
        <v>7.72817</v>
      </c>
      <c r="C271">
        <v>0</v>
      </c>
      <c r="D271">
        <v>1149.21391451771</v>
      </c>
      <c r="E271">
        <v>3585.176989999998</v>
      </c>
      <c r="F271">
        <v>0</v>
      </c>
    </row>
    <row r="272" spans="1:6">
      <c r="A272">
        <v>270</v>
      </c>
      <c r="B272">
        <v>7.51882</v>
      </c>
      <c r="C272">
        <v>0</v>
      </c>
      <c r="D272">
        <v>1171.26933525341</v>
      </c>
      <c r="E272">
        <v>3592.695809999998</v>
      </c>
      <c r="F272">
        <v>0</v>
      </c>
    </row>
    <row r="273" spans="1:6">
      <c r="A273">
        <v>271</v>
      </c>
      <c r="B273">
        <v>7.11644</v>
      </c>
      <c r="C273">
        <v>0</v>
      </c>
      <c r="D273">
        <v>1148.80639849299</v>
      </c>
      <c r="E273">
        <v>3599.812249999998</v>
      </c>
      <c r="F273">
        <v>0</v>
      </c>
    </row>
    <row r="274" spans="1:6">
      <c r="A274">
        <v>272</v>
      </c>
      <c r="B274">
        <v>9.136010000000001</v>
      </c>
      <c r="C274">
        <v>0</v>
      </c>
      <c r="D274">
        <v>1155.14068594882</v>
      </c>
      <c r="E274">
        <v>3608.948259999998</v>
      </c>
      <c r="F274">
        <v>0</v>
      </c>
    </row>
    <row r="275" spans="1:6">
      <c r="A275">
        <v>273</v>
      </c>
      <c r="B275">
        <v>11.1599</v>
      </c>
      <c r="C275">
        <v>0</v>
      </c>
      <c r="D275">
        <v>1126.88584118685</v>
      </c>
      <c r="E275">
        <v>3620.108159999998</v>
      </c>
      <c r="F275">
        <v>0</v>
      </c>
    </row>
    <row r="276" spans="1:6">
      <c r="A276">
        <v>274</v>
      </c>
      <c r="B276">
        <v>10.43662</v>
      </c>
      <c r="C276">
        <v>0</v>
      </c>
      <c r="D276">
        <v>1116.34684274577</v>
      </c>
      <c r="E276">
        <v>3630.544779999998</v>
      </c>
      <c r="F276">
        <v>0</v>
      </c>
    </row>
    <row r="277" spans="1:6">
      <c r="A277">
        <v>275</v>
      </c>
      <c r="B277">
        <v>9.31038</v>
      </c>
      <c r="C277">
        <v>0</v>
      </c>
      <c r="D277">
        <v>1126.22343250655</v>
      </c>
      <c r="E277">
        <v>3639.855159999998</v>
      </c>
      <c r="F277">
        <v>0</v>
      </c>
    </row>
    <row r="278" spans="1:6">
      <c r="A278">
        <v>276</v>
      </c>
      <c r="B278">
        <v>10.41365</v>
      </c>
      <c r="C278">
        <v>0</v>
      </c>
      <c r="D278">
        <v>1146.67644971507</v>
      </c>
      <c r="E278">
        <v>3650.268809999998</v>
      </c>
      <c r="F278">
        <v>0</v>
      </c>
    </row>
    <row r="279" spans="1:6">
      <c r="A279">
        <v>277</v>
      </c>
      <c r="B279">
        <v>10.18986</v>
      </c>
      <c r="C279">
        <v>0</v>
      </c>
      <c r="D279">
        <v>1106.68323670299</v>
      </c>
      <c r="E279">
        <v>3660.458669999998</v>
      </c>
      <c r="F279">
        <v>0</v>
      </c>
    </row>
    <row r="280" spans="1:6">
      <c r="A280">
        <v>278</v>
      </c>
      <c r="B280">
        <v>10.42724</v>
      </c>
      <c r="C280">
        <v>0</v>
      </c>
      <c r="D280">
        <v>1098.19919167686</v>
      </c>
      <c r="E280">
        <v>3670.885909999998</v>
      </c>
      <c r="F280">
        <v>0</v>
      </c>
    </row>
    <row r="281" spans="1:6">
      <c r="A281">
        <v>279</v>
      </c>
      <c r="B281">
        <v>9.796340000000001</v>
      </c>
      <c r="C281">
        <v>0</v>
      </c>
      <c r="D281">
        <v>1097.93812334401</v>
      </c>
      <c r="E281">
        <v>3680.682249999998</v>
      </c>
      <c r="F281">
        <v>0</v>
      </c>
    </row>
    <row r="282" spans="1:6">
      <c r="A282">
        <v>280</v>
      </c>
      <c r="B282">
        <v>7.44822</v>
      </c>
      <c r="C282">
        <v>0</v>
      </c>
      <c r="D282">
        <v>1126.60475254306</v>
      </c>
      <c r="E282">
        <v>3688.130469999998</v>
      </c>
      <c r="F282">
        <v>0</v>
      </c>
    </row>
    <row r="283" spans="1:6">
      <c r="A283">
        <v>281</v>
      </c>
      <c r="B283">
        <v>10.15763</v>
      </c>
      <c r="C283">
        <v>0</v>
      </c>
      <c r="D283">
        <v>1176.03084672343</v>
      </c>
      <c r="E283">
        <v>3698.288099999998</v>
      </c>
      <c r="F283">
        <v>0</v>
      </c>
    </row>
    <row r="284" spans="1:6">
      <c r="A284">
        <v>282</v>
      </c>
      <c r="B284">
        <v>10.18163</v>
      </c>
      <c r="C284">
        <v>0</v>
      </c>
      <c r="D284">
        <v>1127.34385342394</v>
      </c>
      <c r="E284">
        <v>3708.469729999998</v>
      </c>
      <c r="F284">
        <v>0</v>
      </c>
    </row>
    <row r="285" spans="1:6">
      <c r="A285">
        <v>283</v>
      </c>
      <c r="B285">
        <v>7.68424</v>
      </c>
      <c r="C285">
        <v>0</v>
      </c>
      <c r="D285">
        <v>1193.8353959687</v>
      </c>
      <c r="E285">
        <v>3716.153969999998</v>
      </c>
      <c r="F285">
        <v>0</v>
      </c>
    </row>
    <row r="286" spans="1:6">
      <c r="A286">
        <v>284</v>
      </c>
      <c r="B286">
        <v>6.66853</v>
      </c>
      <c r="C286">
        <v>0</v>
      </c>
      <c r="D286">
        <v>1222.15862430873</v>
      </c>
      <c r="E286">
        <v>3722.822499999998</v>
      </c>
      <c r="F286">
        <v>0</v>
      </c>
    </row>
    <row r="287" spans="1:6">
      <c r="A287">
        <v>285</v>
      </c>
      <c r="B287">
        <v>5.62301</v>
      </c>
      <c r="C287">
        <v>0</v>
      </c>
      <c r="D287">
        <v>1244.8162739486</v>
      </c>
      <c r="E287">
        <v>3728.445509999998</v>
      </c>
      <c r="F287">
        <v>0</v>
      </c>
    </row>
    <row r="288" spans="1:6">
      <c r="A288">
        <v>286</v>
      </c>
      <c r="B288">
        <v>8.21733</v>
      </c>
      <c r="C288">
        <v>0</v>
      </c>
      <c r="D288">
        <v>1199.07077434194</v>
      </c>
      <c r="E288">
        <v>3736.662839999998</v>
      </c>
      <c r="F288">
        <v>0</v>
      </c>
    </row>
    <row r="289" spans="1:6">
      <c r="A289">
        <v>287</v>
      </c>
      <c r="B289">
        <v>7.34936</v>
      </c>
      <c r="C289">
        <v>0</v>
      </c>
      <c r="D289">
        <v>1210.63441254383</v>
      </c>
      <c r="E289">
        <v>3744.012199999998</v>
      </c>
      <c r="F289">
        <v>0</v>
      </c>
    </row>
    <row r="290" spans="1:6">
      <c r="A290">
        <v>288</v>
      </c>
      <c r="B290">
        <v>6.18236</v>
      </c>
      <c r="C290">
        <v>0</v>
      </c>
      <c r="D290">
        <v>1239.86593291835</v>
      </c>
      <c r="E290">
        <v>3750.194559999998</v>
      </c>
      <c r="F290">
        <v>0</v>
      </c>
    </row>
    <row r="291" spans="1:6">
      <c r="A291">
        <v>289</v>
      </c>
      <c r="B291">
        <v>5.0793</v>
      </c>
      <c r="C291">
        <v>0</v>
      </c>
      <c r="D291">
        <v>1263.28645041944</v>
      </c>
      <c r="E291">
        <v>3755.273859999998</v>
      </c>
      <c r="F291">
        <v>0</v>
      </c>
    </row>
    <row r="292" spans="1:6">
      <c r="A292">
        <v>290</v>
      </c>
      <c r="B292">
        <v>4.36539</v>
      </c>
      <c r="C292">
        <v>0</v>
      </c>
      <c r="D292">
        <v>1279.1841073064</v>
      </c>
      <c r="E292">
        <v>3759.639249999997</v>
      </c>
      <c r="F292">
        <v>0</v>
      </c>
    </row>
    <row r="293" spans="1:6">
      <c r="A293">
        <v>291</v>
      </c>
      <c r="B293">
        <v>3.94754</v>
      </c>
      <c r="C293">
        <v>0</v>
      </c>
      <c r="D293">
        <v>1268.91328634021</v>
      </c>
      <c r="E293">
        <v>3763.586789999998</v>
      </c>
      <c r="F293">
        <v>0</v>
      </c>
    </row>
    <row r="294" spans="1:6">
      <c r="A294">
        <v>292</v>
      </c>
      <c r="B294">
        <v>12.36404</v>
      </c>
      <c r="C294">
        <v>0</v>
      </c>
      <c r="D294">
        <v>1188.87085881859</v>
      </c>
      <c r="E294">
        <v>3775.950829999997</v>
      </c>
      <c r="F294">
        <v>0</v>
      </c>
    </row>
    <row r="295" spans="1:6">
      <c r="A295">
        <v>293</v>
      </c>
      <c r="B295">
        <v>10.74833</v>
      </c>
      <c r="C295">
        <v>0</v>
      </c>
      <c r="D295">
        <v>1155.22747556073</v>
      </c>
      <c r="E295">
        <v>3786.699159999997</v>
      </c>
      <c r="F295">
        <v>0</v>
      </c>
    </row>
    <row r="296" spans="1:6">
      <c r="A296">
        <v>294</v>
      </c>
      <c r="B296">
        <v>9.134359999999999</v>
      </c>
      <c r="C296">
        <v>0</v>
      </c>
      <c r="D296">
        <v>1148.11533357488</v>
      </c>
      <c r="E296">
        <v>3795.833519999997</v>
      </c>
      <c r="F296">
        <v>0</v>
      </c>
    </row>
    <row r="297" spans="1:6">
      <c r="A297">
        <v>295</v>
      </c>
      <c r="B297">
        <v>7.67639</v>
      </c>
      <c r="C297">
        <v>0</v>
      </c>
      <c r="D297">
        <v>1155.73498535888</v>
      </c>
      <c r="E297">
        <v>3803.509909999997</v>
      </c>
      <c r="F297">
        <v>0</v>
      </c>
    </row>
    <row r="298" spans="1:6">
      <c r="A298">
        <v>296</v>
      </c>
      <c r="B298">
        <v>6.4328</v>
      </c>
      <c r="C298">
        <v>0</v>
      </c>
      <c r="D298">
        <v>1120.57357374881</v>
      </c>
      <c r="E298">
        <v>3809.942709999998</v>
      </c>
      <c r="F298">
        <v>0</v>
      </c>
    </row>
    <row r="299" spans="1:6">
      <c r="A299">
        <v>297</v>
      </c>
      <c r="B299">
        <v>7.43631</v>
      </c>
      <c r="C299">
        <v>0</v>
      </c>
      <c r="D299">
        <v>1206.65681032226</v>
      </c>
      <c r="E299">
        <v>3817.379019999998</v>
      </c>
      <c r="F299">
        <v>0</v>
      </c>
    </row>
    <row r="300" spans="1:6">
      <c r="A300">
        <v>298</v>
      </c>
      <c r="B300">
        <v>8.48879</v>
      </c>
      <c r="C300">
        <v>0</v>
      </c>
      <c r="D300">
        <v>1212.84334557421</v>
      </c>
      <c r="E300">
        <v>3825.867809999997</v>
      </c>
      <c r="F300">
        <v>0</v>
      </c>
    </row>
    <row r="301" spans="1:6">
      <c r="A301">
        <v>299</v>
      </c>
      <c r="B301">
        <v>8.798579999999999</v>
      </c>
      <c r="C301">
        <v>0</v>
      </c>
      <c r="D301">
        <v>1158.21732488564</v>
      </c>
      <c r="E301">
        <v>3834.666389999998</v>
      </c>
      <c r="F301">
        <v>0</v>
      </c>
    </row>
    <row r="302" spans="1:6">
      <c r="A302">
        <v>300</v>
      </c>
      <c r="B302">
        <v>10.85841</v>
      </c>
      <c r="C302">
        <v>0</v>
      </c>
      <c r="D302">
        <v>1115.67296386045</v>
      </c>
      <c r="E302">
        <v>3845.524799999997</v>
      </c>
      <c r="F302">
        <v>0</v>
      </c>
    </row>
    <row r="303" spans="1:6">
      <c r="A303">
        <v>301</v>
      </c>
      <c r="B303">
        <v>9.80878</v>
      </c>
      <c r="C303">
        <v>0</v>
      </c>
      <c r="D303">
        <v>1118.77667321405</v>
      </c>
      <c r="E303">
        <v>3855.333579999997</v>
      </c>
      <c r="F303">
        <v>0</v>
      </c>
    </row>
    <row r="304" spans="1:6">
      <c r="A304">
        <v>302</v>
      </c>
      <c r="B304">
        <v>9.877969999999999</v>
      </c>
      <c r="C304">
        <v>0</v>
      </c>
      <c r="D304">
        <v>1106.41023665335</v>
      </c>
      <c r="E304">
        <v>3865.211549999997</v>
      </c>
      <c r="F304">
        <v>0</v>
      </c>
    </row>
    <row r="305" spans="1:6">
      <c r="A305">
        <v>303</v>
      </c>
      <c r="B305">
        <v>9.673769999999999</v>
      </c>
      <c r="C305">
        <v>0</v>
      </c>
      <c r="D305">
        <v>1099.99154891104</v>
      </c>
      <c r="E305">
        <v>3874.885319999997</v>
      </c>
      <c r="F305">
        <v>0</v>
      </c>
    </row>
    <row r="306" spans="1:6">
      <c r="A306">
        <v>304</v>
      </c>
      <c r="B306">
        <v>8.265269999999999</v>
      </c>
      <c r="C306">
        <v>0</v>
      </c>
      <c r="D306">
        <v>1098.1943145217</v>
      </c>
      <c r="E306">
        <v>3883.150589999997</v>
      </c>
      <c r="F306">
        <v>0</v>
      </c>
    </row>
    <row r="307" spans="1:6">
      <c r="A307">
        <v>305</v>
      </c>
      <c r="B307">
        <v>7.12307</v>
      </c>
      <c r="C307">
        <v>0</v>
      </c>
      <c r="D307">
        <v>1090.41668198327</v>
      </c>
      <c r="E307">
        <v>3890.273659999997</v>
      </c>
      <c r="F307">
        <v>0</v>
      </c>
    </row>
    <row r="308" spans="1:6">
      <c r="A308">
        <v>306</v>
      </c>
      <c r="B308">
        <v>8.27923</v>
      </c>
      <c r="C308">
        <v>0</v>
      </c>
      <c r="D308">
        <v>1161.58514250407</v>
      </c>
      <c r="E308">
        <v>3898.552889999997</v>
      </c>
      <c r="F308">
        <v>0</v>
      </c>
    </row>
    <row r="309" spans="1:6">
      <c r="A309">
        <v>307</v>
      </c>
      <c r="B309">
        <v>8.969530000000001</v>
      </c>
      <c r="C309">
        <v>0</v>
      </c>
      <c r="D309">
        <v>1100.28826302072</v>
      </c>
      <c r="E309">
        <v>3907.522419999997</v>
      </c>
      <c r="F309">
        <v>0</v>
      </c>
    </row>
    <row r="310" spans="1:6">
      <c r="A310">
        <v>308</v>
      </c>
      <c r="B310">
        <v>9.29265</v>
      </c>
      <c r="C310">
        <v>0</v>
      </c>
      <c r="D310">
        <v>1101.93955016409</v>
      </c>
      <c r="E310">
        <v>3916.815069999997</v>
      </c>
      <c r="F310">
        <v>0</v>
      </c>
    </row>
    <row r="311" spans="1:6">
      <c r="A311">
        <v>309</v>
      </c>
      <c r="B311">
        <v>8.99493</v>
      </c>
      <c r="C311">
        <v>0</v>
      </c>
      <c r="D311">
        <v>1096.23485608418</v>
      </c>
      <c r="E311">
        <v>3925.809999999997</v>
      </c>
      <c r="F311">
        <v>0</v>
      </c>
    </row>
    <row r="312" spans="1:6">
      <c r="A312">
        <v>310</v>
      </c>
      <c r="B312">
        <v>9.132619999999999</v>
      </c>
      <c r="C312">
        <v>0</v>
      </c>
      <c r="D312">
        <v>1091.63792010387</v>
      </c>
      <c r="E312">
        <v>3934.942619999997</v>
      </c>
      <c r="F312">
        <v>0</v>
      </c>
    </row>
    <row r="313" spans="1:6">
      <c r="A313">
        <v>311</v>
      </c>
      <c r="B313">
        <v>9.08601</v>
      </c>
      <c r="C313">
        <v>0</v>
      </c>
      <c r="D313">
        <v>1086.87027134253</v>
      </c>
      <c r="E313">
        <v>3944.028629999997</v>
      </c>
      <c r="F313">
        <v>0</v>
      </c>
    </row>
    <row r="314" spans="1:6">
      <c r="A314">
        <v>312</v>
      </c>
      <c r="B314">
        <v>9.795500000000001</v>
      </c>
      <c r="C314">
        <v>0</v>
      </c>
      <c r="D314">
        <v>1104.6656628346</v>
      </c>
      <c r="E314">
        <v>3953.824129999997</v>
      </c>
      <c r="F314">
        <v>0</v>
      </c>
    </row>
    <row r="315" spans="1:6">
      <c r="A315">
        <v>313</v>
      </c>
      <c r="B315">
        <v>0</v>
      </c>
      <c r="C315">
        <v>0</v>
      </c>
      <c r="D315">
        <v>1044.95595537887</v>
      </c>
      <c r="E315">
        <v>3953.824129999997</v>
      </c>
      <c r="F315">
        <v>0</v>
      </c>
    </row>
    <row r="316" spans="1:6">
      <c r="A316">
        <v>314</v>
      </c>
      <c r="B316">
        <v>10.16688</v>
      </c>
      <c r="C316">
        <v>0</v>
      </c>
      <c r="D316">
        <v>1065.67530105669</v>
      </c>
      <c r="E316">
        <v>3963.991009999997</v>
      </c>
      <c r="F316">
        <v>0</v>
      </c>
    </row>
    <row r="317" spans="1:6">
      <c r="A317">
        <v>315</v>
      </c>
      <c r="B317">
        <v>10.42672</v>
      </c>
      <c r="C317">
        <v>0</v>
      </c>
      <c r="D317">
        <v>1054.42954971648</v>
      </c>
      <c r="E317">
        <v>3974.417729999997</v>
      </c>
      <c r="F317">
        <v>0</v>
      </c>
    </row>
    <row r="318" spans="1:6">
      <c r="A318">
        <v>316</v>
      </c>
      <c r="B318">
        <v>10.18862</v>
      </c>
      <c r="C318">
        <v>0</v>
      </c>
      <c r="D318">
        <v>1049.02226993262</v>
      </c>
      <c r="E318">
        <v>3984.606349999997</v>
      </c>
      <c r="F318">
        <v>0</v>
      </c>
    </row>
    <row r="319" spans="1:6">
      <c r="A319">
        <v>317</v>
      </c>
      <c r="B319">
        <v>9.8124</v>
      </c>
      <c r="C319">
        <v>0</v>
      </c>
      <c r="D319">
        <v>1046.24960693675</v>
      </c>
      <c r="E319">
        <v>3994.418749999997</v>
      </c>
      <c r="F319">
        <v>0</v>
      </c>
    </row>
    <row r="320" spans="1:6">
      <c r="A320">
        <v>318</v>
      </c>
      <c r="B320">
        <v>9.22134</v>
      </c>
      <c r="C320">
        <v>0</v>
      </c>
      <c r="D320">
        <v>1041.90859989262</v>
      </c>
      <c r="E320">
        <v>4003.640089999997</v>
      </c>
      <c r="F320">
        <v>0</v>
      </c>
    </row>
    <row r="321" spans="1:6">
      <c r="A321">
        <v>319</v>
      </c>
      <c r="B321">
        <v>9.056520000000001</v>
      </c>
      <c r="C321">
        <v>0</v>
      </c>
      <c r="D321">
        <v>1042.68481182574</v>
      </c>
      <c r="E321">
        <v>4012.696609999997</v>
      </c>
      <c r="F321">
        <v>0</v>
      </c>
    </row>
    <row r="322" spans="1:6">
      <c r="A322">
        <v>320</v>
      </c>
      <c r="B322">
        <v>9.30439</v>
      </c>
      <c r="C322">
        <v>0</v>
      </c>
      <c r="D322">
        <v>1037.1422612637</v>
      </c>
      <c r="E322">
        <v>4022.000999999997</v>
      </c>
      <c r="F322">
        <v>0</v>
      </c>
    </row>
    <row r="323" spans="1:6">
      <c r="A323">
        <v>321</v>
      </c>
      <c r="B323">
        <v>8.88471</v>
      </c>
      <c r="C323">
        <v>0</v>
      </c>
      <c r="D323">
        <v>1035.3719065109</v>
      </c>
      <c r="E323">
        <v>4030.885709999996</v>
      </c>
      <c r="F323">
        <v>0</v>
      </c>
    </row>
    <row r="324" spans="1:6">
      <c r="A324">
        <v>322</v>
      </c>
      <c r="B324">
        <v>8.123760000000001</v>
      </c>
      <c r="C324">
        <v>0</v>
      </c>
      <c r="D324">
        <v>1035.29442139742</v>
      </c>
      <c r="E324">
        <v>4039.009469999996</v>
      </c>
      <c r="F324">
        <v>0</v>
      </c>
    </row>
    <row r="325" spans="1:6">
      <c r="A325">
        <v>323</v>
      </c>
      <c r="B325">
        <v>7.62557</v>
      </c>
      <c r="C325">
        <v>0</v>
      </c>
      <c r="D325">
        <v>1030.7578878986</v>
      </c>
      <c r="E325">
        <v>4046.635039999996</v>
      </c>
      <c r="F325">
        <v>0</v>
      </c>
    </row>
    <row r="326" spans="1:6">
      <c r="A326">
        <v>324</v>
      </c>
      <c r="B326">
        <v>7.04032</v>
      </c>
      <c r="C326">
        <v>0</v>
      </c>
      <c r="D326">
        <v>1049.22223425349</v>
      </c>
      <c r="E326">
        <v>4053.675359999997</v>
      </c>
      <c r="F326">
        <v>0</v>
      </c>
    </row>
    <row r="327" spans="1:6">
      <c r="A327">
        <v>325</v>
      </c>
      <c r="B327">
        <v>7.21569</v>
      </c>
      <c r="C327">
        <v>0</v>
      </c>
      <c r="D327">
        <v>1037.34825711019</v>
      </c>
      <c r="E327">
        <v>4060.891049999997</v>
      </c>
      <c r="F327">
        <v>0</v>
      </c>
    </row>
    <row r="328" spans="1:6">
      <c r="A328">
        <v>326</v>
      </c>
      <c r="B328">
        <v>9.0182</v>
      </c>
      <c r="C328">
        <v>0</v>
      </c>
      <c r="D328">
        <v>1043.14851617848</v>
      </c>
      <c r="E328">
        <v>4069.909249999997</v>
      </c>
      <c r="F328">
        <v>0</v>
      </c>
    </row>
    <row r="329" spans="1:6">
      <c r="A329">
        <v>327</v>
      </c>
      <c r="B329">
        <v>9.8628</v>
      </c>
      <c r="C329">
        <v>0</v>
      </c>
      <c r="D329">
        <v>1043.27525571173</v>
      </c>
      <c r="E329">
        <v>4079.772049999996</v>
      </c>
      <c r="F329">
        <v>0</v>
      </c>
    </row>
    <row r="330" spans="1:6">
      <c r="A330">
        <v>328</v>
      </c>
      <c r="B330">
        <v>9.49019</v>
      </c>
      <c r="C330">
        <v>0</v>
      </c>
      <c r="D330">
        <v>1036.68469684118</v>
      </c>
      <c r="E330">
        <v>4089.262239999996</v>
      </c>
      <c r="F330">
        <v>0</v>
      </c>
    </row>
    <row r="331" spans="1:6">
      <c r="A331">
        <v>329</v>
      </c>
      <c r="B331">
        <v>8.81542</v>
      </c>
      <c r="C331">
        <v>0</v>
      </c>
      <c r="D331">
        <v>1032.16004188907</v>
      </c>
      <c r="E331">
        <v>4098.077659999996</v>
      </c>
      <c r="F331">
        <v>0</v>
      </c>
    </row>
    <row r="332" spans="1:6">
      <c r="A332">
        <v>330</v>
      </c>
      <c r="B332">
        <v>7.43973</v>
      </c>
      <c r="C332">
        <v>0</v>
      </c>
      <c r="D332">
        <v>1022.66162982614</v>
      </c>
      <c r="E332">
        <v>4105.517389999996</v>
      </c>
      <c r="F332">
        <v>0</v>
      </c>
    </row>
    <row r="333" spans="1:6">
      <c r="A333">
        <v>331</v>
      </c>
      <c r="B333">
        <v>7.01645</v>
      </c>
      <c r="C333">
        <v>0</v>
      </c>
      <c r="D333">
        <v>1095.89979397133</v>
      </c>
      <c r="E333">
        <v>4112.533839999996</v>
      </c>
      <c r="F333">
        <v>0</v>
      </c>
    </row>
    <row r="334" spans="1:6">
      <c r="A334">
        <v>332</v>
      </c>
      <c r="B334">
        <v>8.352650000000001</v>
      </c>
      <c r="C334">
        <v>0</v>
      </c>
      <c r="D334">
        <v>1085.11161064267</v>
      </c>
      <c r="E334">
        <v>4120.886489999996</v>
      </c>
      <c r="F334">
        <v>0</v>
      </c>
    </row>
    <row r="335" spans="1:6">
      <c r="A335">
        <v>333</v>
      </c>
      <c r="B335">
        <v>8.678940000000001</v>
      </c>
      <c r="C335">
        <v>0</v>
      </c>
      <c r="D335">
        <v>1060.36078636872</v>
      </c>
      <c r="E335">
        <v>4129.565429999996</v>
      </c>
      <c r="F335">
        <v>0</v>
      </c>
    </row>
    <row r="336" spans="1:6">
      <c r="A336">
        <v>334</v>
      </c>
      <c r="B336">
        <v>9.014110000000001</v>
      </c>
      <c r="C336">
        <v>0</v>
      </c>
      <c r="D336">
        <v>1054.90886798505</v>
      </c>
      <c r="E336">
        <v>4138.579539999996</v>
      </c>
      <c r="F336">
        <v>0</v>
      </c>
    </row>
    <row r="337" spans="1:6">
      <c r="A337">
        <v>335</v>
      </c>
      <c r="B337">
        <v>9.34774</v>
      </c>
      <c r="C337">
        <v>0</v>
      </c>
      <c r="D337">
        <v>1038.51360342516</v>
      </c>
      <c r="E337">
        <v>4147.927279999996</v>
      </c>
      <c r="F337">
        <v>0</v>
      </c>
    </row>
    <row r="338" spans="1:6">
      <c r="A338">
        <v>336</v>
      </c>
      <c r="B338">
        <v>8.256069999999999</v>
      </c>
      <c r="C338">
        <v>0</v>
      </c>
      <c r="D338">
        <v>1034.50479786777</v>
      </c>
      <c r="E338">
        <v>4156.183349999997</v>
      </c>
      <c r="F338">
        <v>0</v>
      </c>
    </row>
    <row r="339" spans="1:6">
      <c r="A339">
        <v>337</v>
      </c>
      <c r="B339">
        <v>6.49963</v>
      </c>
      <c r="C339">
        <v>0</v>
      </c>
      <c r="D339">
        <v>1047.03640437189</v>
      </c>
      <c r="E339">
        <v>4162.682979999997</v>
      </c>
      <c r="F339">
        <v>0</v>
      </c>
    </row>
    <row r="340" spans="1:6">
      <c r="A340">
        <v>338</v>
      </c>
      <c r="B340">
        <v>5.7034</v>
      </c>
      <c r="C340">
        <v>0</v>
      </c>
      <c r="D340">
        <v>1067.32979795899</v>
      </c>
      <c r="E340">
        <v>4168.386379999997</v>
      </c>
      <c r="F340">
        <v>0</v>
      </c>
    </row>
    <row r="341" spans="1:6">
      <c r="A341">
        <v>339</v>
      </c>
      <c r="B341">
        <v>5.00663</v>
      </c>
      <c r="C341">
        <v>0</v>
      </c>
      <c r="D341">
        <v>1073.30440372257</v>
      </c>
      <c r="E341">
        <v>4173.393009999997</v>
      </c>
      <c r="F341">
        <v>0</v>
      </c>
    </row>
    <row r="342" spans="1:6">
      <c r="A342">
        <v>340</v>
      </c>
      <c r="B342">
        <v>4.38347</v>
      </c>
      <c r="C342">
        <v>0</v>
      </c>
      <c r="D342">
        <v>1082.62577874663</v>
      </c>
      <c r="E342">
        <v>4177.776479999997</v>
      </c>
      <c r="F342">
        <v>0</v>
      </c>
    </row>
    <row r="343" spans="1:6">
      <c r="A343">
        <v>341</v>
      </c>
      <c r="B343">
        <v>5.91861</v>
      </c>
      <c r="C343">
        <v>0</v>
      </c>
      <c r="D343">
        <v>1093.7551980413</v>
      </c>
      <c r="E343">
        <v>4183.695089999997</v>
      </c>
      <c r="F343">
        <v>0</v>
      </c>
    </row>
    <row r="344" spans="1:6">
      <c r="A344">
        <v>342</v>
      </c>
      <c r="B344">
        <v>10.76137</v>
      </c>
      <c r="C344">
        <v>0</v>
      </c>
      <c r="D344">
        <v>1138.52370961228</v>
      </c>
      <c r="E344">
        <v>4194.456459999997</v>
      </c>
      <c r="F344">
        <v>0</v>
      </c>
    </row>
    <row r="345" spans="1:6">
      <c r="A345">
        <v>343</v>
      </c>
      <c r="B345">
        <v>10.05616</v>
      </c>
      <c r="C345">
        <v>0</v>
      </c>
      <c r="D345">
        <v>1128.42648294291</v>
      </c>
      <c r="E345">
        <v>4204.512619999997</v>
      </c>
      <c r="F345">
        <v>0</v>
      </c>
    </row>
    <row r="346" spans="1:6">
      <c r="A346">
        <v>344</v>
      </c>
      <c r="B346">
        <v>8.432499999999999</v>
      </c>
      <c r="C346">
        <v>0</v>
      </c>
      <c r="D346">
        <v>1124.9367812129</v>
      </c>
      <c r="E346">
        <v>4212.945119999997</v>
      </c>
      <c r="F346">
        <v>0</v>
      </c>
    </row>
    <row r="347" spans="1:6">
      <c r="A347">
        <v>345</v>
      </c>
      <c r="B347">
        <v>7.38485</v>
      </c>
      <c r="C347">
        <v>0</v>
      </c>
      <c r="D347">
        <v>1045.88154342074</v>
      </c>
      <c r="E347">
        <v>4220.329969999997</v>
      </c>
      <c r="F347">
        <v>0</v>
      </c>
    </row>
    <row r="348" spans="1:6">
      <c r="A348">
        <v>346</v>
      </c>
      <c r="B348">
        <v>7.51532</v>
      </c>
      <c r="C348">
        <v>0</v>
      </c>
      <c r="D348">
        <v>1039.140616535</v>
      </c>
      <c r="E348">
        <v>4227.845289999997</v>
      </c>
      <c r="F348">
        <v>0</v>
      </c>
    </row>
    <row r="349" spans="1:6">
      <c r="A349">
        <v>347</v>
      </c>
      <c r="B349">
        <v>7.7369</v>
      </c>
      <c r="C349">
        <v>0</v>
      </c>
      <c r="D349">
        <v>1032.72238528969</v>
      </c>
      <c r="E349">
        <v>4235.582189999997</v>
      </c>
      <c r="F349">
        <v>0</v>
      </c>
    </row>
    <row r="350" spans="1:6">
      <c r="A350">
        <v>348</v>
      </c>
      <c r="B350">
        <v>7.27014</v>
      </c>
      <c r="C350">
        <v>0</v>
      </c>
      <c r="D350">
        <v>1025.70870616506</v>
      </c>
      <c r="E350">
        <v>4242.852329999997</v>
      </c>
      <c r="F350">
        <v>0</v>
      </c>
    </row>
    <row r="351" spans="1:6">
      <c r="A351">
        <v>349</v>
      </c>
      <c r="B351">
        <v>9.246880000000001</v>
      </c>
      <c r="C351">
        <v>0</v>
      </c>
      <c r="D351">
        <v>1032.63941514288</v>
      </c>
      <c r="E351">
        <v>4252.099209999997</v>
      </c>
      <c r="F351">
        <v>0</v>
      </c>
    </row>
    <row r="352" spans="1:6">
      <c r="A352">
        <v>350</v>
      </c>
      <c r="B352">
        <v>7.13183</v>
      </c>
      <c r="C352">
        <v>0</v>
      </c>
      <c r="D352">
        <v>1047.14853851947</v>
      </c>
      <c r="E352">
        <v>4259.231039999997</v>
      </c>
      <c r="F352">
        <v>0</v>
      </c>
    </row>
    <row r="353" spans="1:6">
      <c r="A353">
        <v>351</v>
      </c>
      <c r="B353">
        <v>7.89904</v>
      </c>
      <c r="C353">
        <v>0</v>
      </c>
      <c r="D353">
        <v>1126.60082511542</v>
      </c>
      <c r="E353">
        <v>4267.130079999997</v>
      </c>
      <c r="F353">
        <v>0</v>
      </c>
    </row>
    <row r="354" spans="1:6">
      <c r="A354">
        <v>352</v>
      </c>
      <c r="B354">
        <v>9.21346</v>
      </c>
      <c r="C354">
        <v>0</v>
      </c>
      <c r="D354">
        <v>1062.02373891696</v>
      </c>
      <c r="E354">
        <v>4276.343539999997</v>
      </c>
      <c r="F354">
        <v>0</v>
      </c>
    </row>
    <row r="355" spans="1:6">
      <c r="A355">
        <v>353</v>
      </c>
      <c r="B355">
        <v>9.21923</v>
      </c>
      <c r="C355">
        <v>0</v>
      </c>
      <c r="D355">
        <v>1040.35137225033</v>
      </c>
      <c r="E355">
        <v>4285.562769999997</v>
      </c>
      <c r="F355">
        <v>0</v>
      </c>
    </row>
    <row r="356" spans="1:6">
      <c r="A356">
        <v>354</v>
      </c>
      <c r="B356">
        <v>8.77176</v>
      </c>
      <c r="C356">
        <v>0</v>
      </c>
      <c r="D356">
        <v>1029.37610836608</v>
      </c>
      <c r="E356">
        <v>4294.334529999996</v>
      </c>
      <c r="F356">
        <v>0</v>
      </c>
    </row>
    <row r="357" spans="1:6">
      <c r="A357">
        <v>355</v>
      </c>
      <c r="B357">
        <v>7.36524</v>
      </c>
      <c r="C357">
        <v>0</v>
      </c>
      <c r="D357">
        <v>1020.93312613945</v>
      </c>
      <c r="E357">
        <v>4301.699769999997</v>
      </c>
      <c r="F357">
        <v>0</v>
      </c>
    </row>
    <row r="358" spans="1:6">
      <c r="A358">
        <v>356</v>
      </c>
      <c r="B358">
        <v>6.46364</v>
      </c>
      <c r="C358">
        <v>0</v>
      </c>
      <c r="D358">
        <v>1018.63497710819</v>
      </c>
      <c r="E358">
        <v>4308.163409999996</v>
      </c>
      <c r="F358">
        <v>0</v>
      </c>
    </row>
    <row r="359" spans="1:6">
      <c r="A359">
        <v>357</v>
      </c>
      <c r="B359">
        <v>5.04676</v>
      </c>
      <c r="C359">
        <v>0</v>
      </c>
      <c r="D359">
        <v>1029.18697196549</v>
      </c>
      <c r="E359">
        <v>4313.210169999997</v>
      </c>
      <c r="F359">
        <v>0</v>
      </c>
    </row>
    <row r="360" spans="1:6">
      <c r="A360">
        <v>358</v>
      </c>
      <c r="B360">
        <v>4.61674</v>
      </c>
      <c r="C360">
        <v>0</v>
      </c>
      <c r="D360">
        <v>1058.75341635981</v>
      </c>
      <c r="E360">
        <v>4317.826909999997</v>
      </c>
      <c r="F360">
        <v>0</v>
      </c>
    </row>
    <row r="361" spans="1:6">
      <c r="A361">
        <v>359</v>
      </c>
      <c r="B361">
        <v>4.01976</v>
      </c>
      <c r="C361">
        <v>0</v>
      </c>
      <c r="D361">
        <v>1063.97297981442</v>
      </c>
      <c r="E361">
        <v>4321.846669999997</v>
      </c>
      <c r="F361">
        <v>0</v>
      </c>
    </row>
    <row r="362" spans="1:6">
      <c r="A362">
        <v>360</v>
      </c>
      <c r="B362">
        <v>3.77274</v>
      </c>
      <c r="C362">
        <v>0</v>
      </c>
      <c r="D362">
        <v>1179.43708215132</v>
      </c>
      <c r="E362">
        <v>4325.619409999998</v>
      </c>
      <c r="F362">
        <v>0</v>
      </c>
    </row>
    <row r="363" spans="1:6">
      <c r="A363">
        <v>361</v>
      </c>
      <c r="B363">
        <v>11.60142</v>
      </c>
      <c r="C363">
        <v>0</v>
      </c>
      <c r="D363">
        <v>1113.98405846105</v>
      </c>
      <c r="E363">
        <v>4337.220829999997</v>
      </c>
      <c r="F363">
        <v>0</v>
      </c>
    </row>
    <row r="364" spans="1:6">
      <c r="A364">
        <v>362</v>
      </c>
      <c r="B364">
        <v>14.37703</v>
      </c>
      <c r="C364">
        <v>0</v>
      </c>
      <c r="D364">
        <v>1125.13970473487</v>
      </c>
      <c r="E364">
        <v>4351.597859999997</v>
      </c>
      <c r="F364">
        <v>0</v>
      </c>
    </row>
    <row r="365" spans="1:6">
      <c r="A365">
        <v>363</v>
      </c>
      <c r="B365">
        <v>13.35004</v>
      </c>
      <c r="C365">
        <v>0</v>
      </c>
      <c r="D365">
        <v>1088.55375352774</v>
      </c>
      <c r="E365">
        <v>4364.947899999997</v>
      </c>
      <c r="F365">
        <v>0</v>
      </c>
    </row>
    <row r="366" spans="1:6">
      <c r="A366">
        <v>364</v>
      </c>
      <c r="B366">
        <v>5.35892</v>
      </c>
      <c r="C366">
        <v>0</v>
      </c>
      <c r="D366">
        <v>1046.56182548675</v>
      </c>
      <c r="E366">
        <v>4370.306819999997</v>
      </c>
      <c r="F366">
        <v>0</v>
      </c>
    </row>
    <row r="367" spans="1:6">
      <c r="A367">
        <v>365</v>
      </c>
      <c r="B367">
        <v>4.48317</v>
      </c>
      <c r="C367">
        <v>0</v>
      </c>
      <c r="D367">
        <v>1029.21687893066</v>
      </c>
      <c r="E367">
        <v>4374.789989999997</v>
      </c>
      <c r="F367">
        <v>0</v>
      </c>
    </row>
    <row r="368" spans="1:6">
      <c r="A368">
        <v>366</v>
      </c>
      <c r="B368">
        <v>4.82987</v>
      </c>
      <c r="C368">
        <v>0</v>
      </c>
      <c r="D368">
        <v>1155.27043129034</v>
      </c>
      <c r="E368">
        <v>4379.619859999997</v>
      </c>
      <c r="F368">
        <v>0</v>
      </c>
    </row>
    <row r="369" spans="1:6">
      <c r="A369">
        <v>367</v>
      </c>
      <c r="B369">
        <v>8.397399999999999</v>
      </c>
      <c r="C369">
        <v>0</v>
      </c>
      <c r="D369">
        <v>1117.22319703193</v>
      </c>
      <c r="E369">
        <v>4388.017259999997</v>
      </c>
      <c r="F369">
        <v>0</v>
      </c>
    </row>
    <row r="370" spans="1:6">
      <c r="A370">
        <v>368</v>
      </c>
      <c r="B370">
        <v>7.78721</v>
      </c>
      <c r="C370">
        <v>0</v>
      </c>
      <c r="D370">
        <v>1140.63329014562</v>
      </c>
      <c r="E370">
        <v>4395.804469999997</v>
      </c>
      <c r="F370">
        <v>0</v>
      </c>
    </row>
    <row r="371" spans="1:6">
      <c r="A371">
        <v>369</v>
      </c>
      <c r="B371">
        <v>6.94684</v>
      </c>
      <c r="C371">
        <v>0</v>
      </c>
      <c r="D371">
        <v>1122.67790749057</v>
      </c>
      <c r="E371">
        <v>4402.751309999997</v>
      </c>
      <c r="F371">
        <v>0</v>
      </c>
    </row>
    <row r="372" spans="1:6">
      <c r="A372">
        <v>370</v>
      </c>
      <c r="B372">
        <v>7.07704</v>
      </c>
      <c r="C372">
        <v>0</v>
      </c>
      <c r="D372">
        <v>1132.28845072243</v>
      </c>
      <c r="E372">
        <v>4409.828349999997</v>
      </c>
      <c r="F372">
        <v>0</v>
      </c>
    </row>
    <row r="373" spans="1:6">
      <c r="A373">
        <v>371</v>
      </c>
      <c r="B373">
        <v>5.90406</v>
      </c>
      <c r="C373">
        <v>0</v>
      </c>
      <c r="D373">
        <v>1148.06864364775</v>
      </c>
      <c r="E373">
        <v>4415.732409999997</v>
      </c>
      <c r="F373">
        <v>0</v>
      </c>
    </row>
    <row r="374" spans="1:6">
      <c r="A374">
        <v>372</v>
      </c>
      <c r="B374">
        <v>5.52869</v>
      </c>
      <c r="C374">
        <v>0</v>
      </c>
      <c r="D374">
        <v>1074.96351341017</v>
      </c>
      <c r="E374">
        <v>4421.261099999997</v>
      </c>
      <c r="F374">
        <v>0</v>
      </c>
    </row>
    <row r="375" spans="1:6">
      <c r="A375">
        <v>373</v>
      </c>
      <c r="B375">
        <v>4.52728</v>
      </c>
      <c r="C375">
        <v>0</v>
      </c>
      <c r="D375">
        <v>1041.63337034253</v>
      </c>
      <c r="E375">
        <v>4425.788379999997</v>
      </c>
      <c r="F375">
        <v>0</v>
      </c>
    </row>
    <row r="376" spans="1:6">
      <c r="A376">
        <v>374</v>
      </c>
      <c r="B376">
        <v>0</v>
      </c>
      <c r="C376">
        <v>0</v>
      </c>
      <c r="D376">
        <v>1122.15612111438</v>
      </c>
      <c r="E376">
        <v>4425.788379999997</v>
      </c>
      <c r="F376">
        <v>0</v>
      </c>
    </row>
    <row r="377" spans="1:6">
      <c r="A377">
        <v>375</v>
      </c>
      <c r="B377">
        <v>0</v>
      </c>
      <c r="C377">
        <v>0</v>
      </c>
      <c r="D377">
        <v>1303.56916076482</v>
      </c>
      <c r="E377">
        <v>4425.788379999997</v>
      </c>
      <c r="F377">
        <v>0</v>
      </c>
    </row>
    <row r="378" spans="1:6">
      <c r="A378">
        <v>376</v>
      </c>
      <c r="B378">
        <v>0</v>
      </c>
      <c r="C378">
        <v>0</v>
      </c>
      <c r="D378">
        <v>1303.56916076482</v>
      </c>
      <c r="E378">
        <v>4425.788379999997</v>
      </c>
      <c r="F378">
        <v>0</v>
      </c>
    </row>
    <row r="379" spans="1:6">
      <c r="A379">
        <v>377</v>
      </c>
      <c r="B379">
        <v>0</v>
      </c>
      <c r="C379">
        <v>0</v>
      </c>
      <c r="D379">
        <v>1303.56916076482</v>
      </c>
      <c r="E379">
        <v>4425.788379999997</v>
      </c>
      <c r="F379">
        <v>0</v>
      </c>
    </row>
    <row r="380" spans="1:6">
      <c r="A380">
        <v>378</v>
      </c>
      <c r="B380">
        <v>0</v>
      </c>
      <c r="C380">
        <v>0</v>
      </c>
      <c r="E380">
        <v>4425.788379999997</v>
      </c>
      <c r="F380">
        <v>0</v>
      </c>
    </row>
    <row r="381" spans="1:6">
      <c r="A381">
        <v>379</v>
      </c>
      <c r="B381">
        <v>0</v>
      </c>
      <c r="C381">
        <v>0</v>
      </c>
      <c r="E381">
        <v>4425.788379999997</v>
      </c>
      <c r="F381">
        <v>0</v>
      </c>
    </row>
    <row r="382" spans="1:6">
      <c r="A382">
        <v>380</v>
      </c>
      <c r="B382">
        <v>0</v>
      </c>
      <c r="C382">
        <v>0</v>
      </c>
      <c r="E382">
        <v>4425.788379999997</v>
      </c>
      <c r="F382">
        <v>0</v>
      </c>
    </row>
    <row r="383" spans="1:6">
      <c r="A383">
        <v>381</v>
      </c>
      <c r="B383">
        <v>0</v>
      </c>
      <c r="C383">
        <v>0</v>
      </c>
      <c r="E383">
        <v>4425.788379999997</v>
      </c>
      <c r="F383">
        <v>0</v>
      </c>
    </row>
    <row r="384" spans="1:6">
      <c r="A384">
        <v>382</v>
      </c>
      <c r="B384">
        <v>7.05484</v>
      </c>
      <c r="C384">
        <v>0</v>
      </c>
      <c r="D384">
        <v>1214.46803333071</v>
      </c>
      <c r="E384">
        <v>4432.843219999997</v>
      </c>
      <c r="F384">
        <v>0</v>
      </c>
    </row>
    <row r="385" spans="1:6">
      <c r="A385">
        <v>383</v>
      </c>
      <c r="B385">
        <v>7.30551</v>
      </c>
      <c r="C385">
        <v>0</v>
      </c>
      <c r="D385">
        <v>1230.00327189933</v>
      </c>
      <c r="E385">
        <v>4440.148729999997</v>
      </c>
      <c r="F385">
        <v>0</v>
      </c>
    </row>
    <row r="386" spans="1:6">
      <c r="A386">
        <v>384</v>
      </c>
      <c r="B386">
        <v>6.9505</v>
      </c>
      <c r="C386">
        <v>0</v>
      </c>
      <c r="D386">
        <v>1229.55982328474</v>
      </c>
      <c r="E386">
        <v>4447.099229999997</v>
      </c>
      <c r="F386">
        <v>0</v>
      </c>
    </row>
    <row r="387" spans="1:6">
      <c r="A387">
        <v>385</v>
      </c>
      <c r="B387">
        <v>6.87738</v>
      </c>
      <c r="C387">
        <v>0</v>
      </c>
      <c r="D387">
        <v>1210.94416338426</v>
      </c>
      <c r="E387">
        <v>4453.976609999997</v>
      </c>
      <c r="F387">
        <v>0</v>
      </c>
    </row>
    <row r="388" spans="1:6">
      <c r="A388">
        <v>386</v>
      </c>
      <c r="B388">
        <v>6.78049</v>
      </c>
      <c r="C388">
        <v>0</v>
      </c>
      <c r="D388">
        <v>1213.65703739035</v>
      </c>
      <c r="E388">
        <v>4460.757099999997</v>
      </c>
      <c r="F388">
        <v>0</v>
      </c>
    </row>
    <row r="389" spans="1:6">
      <c r="A389">
        <v>387</v>
      </c>
      <c r="B389">
        <v>6.68885</v>
      </c>
      <c r="C389">
        <v>0</v>
      </c>
      <c r="D389">
        <v>1221.58123720728</v>
      </c>
      <c r="E389">
        <v>4467.445949999997</v>
      </c>
      <c r="F389">
        <v>0</v>
      </c>
    </row>
    <row r="390" spans="1:6">
      <c r="A390">
        <v>388</v>
      </c>
      <c r="B390">
        <v>6.73245</v>
      </c>
      <c r="C390">
        <v>0</v>
      </c>
      <c r="D390">
        <v>1225.35962306939</v>
      </c>
      <c r="E390">
        <v>4474.178399999997</v>
      </c>
      <c r="F390">
        <v>0</v>
      </c>
    </row>
    <row r="391" spans="1:6">
      <c r="A391">
        <v>389</v>
      </c>
      <c r="B391">
        <v>6.74817</v>
      </c>
      <c r="C391">
        <v>0</v>
      </c>
      <c r="D391">
        <v>1205.86487995179</v>
      </c>
      <c r="E391">
        <v>4480.926569999997</v>
      </c>
      <c r="F391">
        <v>0</v>
      </c>
    </row>
    <row r="392" spans="1:6">
      <c r="A392">
        <v>390</v>
      </c>
      <c r="B392">
        <v>6.71643</v>
      </c>
      <c r="C392">
        <v>0</v>
      </c>
      <c r="D392">
        <v>1217.3701485298</v>
      </c>
      <c r="E392">
        <v>4487.642999999997</v>
      </c>
      <c r="F392">
        <v>0</v>
      </c>
    </row>
    <row r="393" spans="1:6">
      <c r="A393">
        <v>391</v>
      </c>
      <c r="B393">
        <v>6.78986</v>
      </c>
      <c r="C393">
        <v>0</v>
      </c>
      <c r="D393">
        <v>1215.04837552193</v>
      </c>
      <c r="E393">
        <v>4494.432859999997</v>
      </c>
      <c r="F393">
        <v>0</v>
      </c>
    </row>
    <row r="394" spans="1:6">
      <c r="A394">
        <v>392</v>
      </c>
      <c r="B394">
        <v>6.47748</v>
      </c>
      <c r="C394">
        <v>0</v>
      </c>
      <c r="D394">
        <v>1200.60162637397</v>
      </c>
      <c r="E394">
        <v>4500.910339999997</v>
      </c>
      <c r="F394">
        <v>0</v>
      </c>
    </row>
    <row r="395" spans="1:6">
      <c r="A395">
        <v>393</v>
      </c>
      <c r="B395">
        <v>6.29141</v>
      </c>
      <c r="C395">
        <v>0</v>
      </c>
      <c r="D395">
        <v>1245.7345408998</v>
      </c>
      <c r="E395">
        <v>4507.201749999997</v>
      </c>
      <c r="F395">
        <v>0</v>
      </c>
    </row>
    <row r="396" spans="1:6">
      <c r="A396">
        <v>394</v>
      </c>
      <c r="B396">
        <v>6.11956</v>
      </c>
      <c r="C396">
        <v>0</v>
      </c>
      <c r="D396">
        <v>1239.82884223527</v>
      </c>
      <c r="E396">
        <v>4513.321309999997</v>
      </c>
      <c r="F396">
        <v>0</v>
      </c>
    </row>
    <row r="397" spans="1:6">
      <c r="A397">
        <v>395</v>
      </c>
      <c r="B397">
        <v>5.9587</v>
      </c>
      <c r="C397">
        <v>0</v>
      </c>
      <c r="D397">
        <v>1265.73394162636</v>
      </c>
      <c r="E397">
        <v>4519.280009999997</v>
      </c>
      <c r="F397">
        <v>0</v>
      </c>
    </row>
    <row r="398" spans="1:6">
      <c r="A398">
        <v>396</v>
      </c>
      <c r="B398">
        <v>6.2342</v>
      </c>
      <c r="C398">
        <v>0</v>
      </c>
      <c r="D398">
        <v>1252.73335619399</v>
      </c>
      <c r="E398">
        <v>4525.514209999997</v>
      </c>
      <c r="F398">
        <v>0</v>
      </c>
    </row>
    <row r="399" spans="1:6">
      <c r="A399">
        <v>397</v>
      </c>
      <c r="B399">
        <v>6.26963</v>
      </c>
      <c r="C399">
        <v>0</v>
      </c>
      <c r="D399">
        <v>1233.01244871733</v>
      </c>
      <c r="E399">
        <v>4531.783839999996</v>
      </c>
      <c r="F399">
        <v>0</v>
      </c>
    </row>
    <row r="400" spans="1:6">
      <c r="A400">
        <v>398</v>
      </c>
      <c r="B400">
        <v>6.1287</v>
      </c>
      <c r="C400">
        <v>0</v>
      </c>
      <c r="D400">
        <v>1261.86617455059</v>
      </c>
      <c r="E400">
        <v>4537.912539999997</v>
      </c>
      <c r="F400">
        <v>0</v>
      </c>
    </row>
    <row r="401" spans="1:6">
      <c r="A401">
        <v>399</v>
      </c>
      <c r="B401">
        <v>6.07022</v>
      </c>
      <c r="C401">
        <v>0</v>
      </c>
      <c r="D401">
        <v>1238.17043293428</v>
      </c>
      <c r="E401">
        <v>4543.982759999996</v>
      </c>
      <c r="F401">
        <v>0</v>
      </c>
    </row>
    <row r="402" spans="1:6">
      <c r="A402">
        <v>400</v>
      </c>
      <c r="B402">
        <v>5.86007</v>
      </c>
      <c r="C402">
        <v>0</v>
      </c>
      <c r="D402">
        <v>1262.18189027323</v>
      </c>
      <c r="E402">
        <v>4549.842829999996</v>
      </c>
      <c r="F402">
        <v>0</v>
      </c>
    </row>
    <row r="403" spans="1:6">
      <c r="A403">
        <v>401</v>
      </c>
      <c r="B403">
        <v>5.99154</v>
      </c>
      <c r="C403">
        <v>0</v>
      </c>
      <c r="D403">
        <v>1266.49390769658</v>
      </c>
      <c r="E403">
        <v>4555.834369999996</v>
      </c>
      <c r="F403">
        <v>0</v>
      </c>
    </row>
    <row r="404" spans="1:6">
      <c r="A404">
        <v>402</v>
      </c>
      <c r="B404">
        <v>6.13329</v>
      </c>
      <c r="C404">
        <v>0</v>
      </c>
      <c r="D404">
        <v>1246.73448035605</v>
      </c>
      <c r="E404">
        <v>4561.967659999996</v>
      </c>
      <c r="F404">
        <v>0</v>
      </c>
    </row>
    <row r="405" spans="1:6">
      <c r="A405">
        <v>403</v>
      </c>
      <c r="B405">
        <v>6.41927</v>
      </c>
      <c r="C405">
        <v>0</v>
      </c>
      <c r="D405">
        <v>1228.16196754103</v>
      </c>
      <c r="E405">
        <v>4568.386929999996</v>
      </c>
      <c r="F405">
        <v>0</v>
      </c>
    </row>
    <row r="406" spans="1:6">
      <c r="A406">
        <v>404</v>
      </c>
      <c r="B406">
        <v>6.52928</v>
      </c>
      <c r="C406">
        <v>0</v>
      </c>
      <c r="D406">
        <v>1215.14792233124</v>
      </c>
      <c r="E406">
        <v>4574.916209999996</v>
      </c>
      <c r="F406">
        <v>0</v>
      </c>
    </row>
    <row r="407" spans="1:6">
      <c r="A407">
        <v>405</v>
      </c>
      <c r="B407">
        <v>6.63006</v>
      </c>
      <c r="C407">
        <v>0</v>
      </c>
      <c r="D407">
        <v>1200.46885609224</v>
      </c>
      <c r="E407">
        <v>4581.546269999996</v>
      </c>
      <c r="F407">
        <v>0</v>
      </c>
    </row>
    <row r="408" spans="1:6">
      <c r="A408">
        <v>406</v>
      </c>
      <c r="B408">
        <v>6.57779</v>
      </c>
      <c r="C408">
        <v>0</v>
      </c>
      <c r="D408">
        <v>1200.09130598576</v>
      </c>
      <c r="E408">
        <v>4588.124059999996</v>
      </c>
      <c r="F408">
        <v>0</v>
      </c>
    </row>
    <row r="409" spans="1:6">
      <c r="A409">
        <v>407</v>
      </c>
      <c r="B409">
        <v>3.23993</v>
      </c>
      <c r="C409">
        <v>0</v>
      </c>
      <c r="D409">
        <v>1131.47635753012</v>
      </c>
      <c r="E409">
        <v>4591.363989999996</v>
      </c>
      <c r="F409">
        <v>0</v>
      </c>
    </row>
    <row r="410" spans="1:6">
      <c r="A410">
        <v>408</v>
      </c>
      <c r="B410">
        <v>6.06543</v>
      </c>
      <c r="C410">
        <v>0</v>
      </c>
      <c r="D410">
        <v>1317.21316754537</v>
      </c>
      <c r="E410">
        <v>4597.429419999996</v>
      </c>
      <c r="F410">
        <v>0</v>
      </c>
    </row>
    <row r="411" spans="1:6">
      <c r="A411">
        <v>409</v>
      </c>
      <c r="B411">
        <v>6.65786</v>
      </c>
      <c r="C411">
        <v>0</v>
      </c>
      <c r="D411">
        <v>1218.90952736813</v>
      </c>
      <c r="E411">
        <v>4604.087279999996</v>
      </c>
      <c r="F411">
        <v>0</v>
      </c>
    </row>
    <row r="412" spans="1:6">
      <c r="A412">
        <v>410</v>
      </c>
      <c r="B412">
        <v>6.79989</v>
      </c>
      <c r="C412">
        <v>0</v>
      </c>
      <c r="D412">
        <v>1195.99916824298</v>
      </c>
      <c r="E412">
        <v>4610.887169999996</v>
      </c>
      <c r="F412">
        <v>0</v>
      </c>
    </row>
    <row r="413" spans="1:6">
      <c r="A413">
        <v>411</v>
      </c>
      <c r="B413">
        <v>6.47237</v>
      </c>
      <c r="C413">
        <v>0</v>
      </c>
      <c r="D413">
        <v>1186.15161756754</v>
      </c>
      <c r="E413">
        <v>4617.359539999997</v>
      </c>
      <c r="F413">
        <v>0</v>
      </c>
    </row>
    <row r="414" spans="1:6">
      <c r="A414">
        <v>412</v>
      </c>
      <c r="B414">
        <v>6.47148</v>
      </c>
      <c r="C414">
        <v>0</v>
      </c>
      <c r="D414">
        <v>1215.67428254945</v>
      </c>
      <c r="E414">
        <v>4623.831019999997</v>
      </c>
      <c r="F414">
        <v>0</v>
      </c>
    </row>
    <row r="415" spans="1:6">
      <c r="A415">
        <v>413</v>
      </c>
      <c r="B415">
        <v>6.50717</v>
      </c>
      <c r="C415">
        <v>0</v>
      </c>
      <c r="D415">
        <v>1202.12364563676</v>
      </c>
      <c r="E415">
        <v>4630.338189999997</v>
      </c>
      <c r="F415">
        <v>0</v>
      </c>
    </row>
    <row r="416" spans="1:6">
      <c r="A416">
        <v>414</v>
      </c>
      <c r="B416">
        <v>6.38214</v>
      </c>
      <c r="C416">
        <v>0</v>
      </c>
      <c r="D416">
        <v>1203.20619940149</v>
      </c>
      <c r="E416">
        <v>4636.720329999996</v>
      </c>
      <c r="F416">
        <v>0</v>
      </c>
    </row>
    <row r="417" spans="1:6">
      <c r="A417">
        <v>415</v>
      </c>
      <c r="B417">
        <v>6.22374</v>
      </c>
      <c r="C417">
        <v>0</v>
      </c>
      <c r="D417">
        <v>1219.8596417968</v>
      </c>
      <c r="E417">
        <v>4642.944069999997</v>
      </c>
      <c r="F417">
        <v>0</v>
      </c>
    </row>
    <row r="418" spans="1:6">
      <c r="A418">
        <v>416</v>
      </c>
      <c r="B418">
        <v>6.41247</v>
      </c>
      <c r="C418">
        <v>0</v>
      </c>
      <c r="D418">
        <v>1216.2955465041</v>
      </c>
      <c r="E418">
        <v>4649.356539999997</v>
      </c>
      <c r="F418">
        <v>0</v>
      </c>
    </row>
    <row r="419" spans="1:6">
      <c r="A419">
        <v>417</v>
      </c>
      <c r="B419">
        <v>6.49915</v>
      </c>
      <c r="C419">
        <v>0</v>
      </c>
      <c r="D419">
        <v>1201.0555933821</v>
      </c>
      <c r="E419">
        <v>4655.855689999997</v>
      </c>
      <c r="F419">
        <v>0</v>
      </c>
    </row>
    <row r="420" spans="1:6">
      <c r="A420">
        <v>418</v>
      </c>
      <c r="B420">
        <v>6.59355</v>
      </c>
      <c r="C420">
        <v>0</v>
      </c>
      <c r="D420">
        <v>1207.26860481919</v>
      </c>
      <c r="E420">
        <v>4662.449239999996</v>
      </c>
      <c r="F420">
        <v>0</v>
      </c>
    </row>
    <row r="421" spans="1:6">
      <c r="A421">
        <v>419</v>
      </c>
      <c r="B421">
        <v>6.64864</v>
      </c>
      <c r="C421">
        <v>0</v>
      </c>
      <c r="D421">
        <v>1205.29395605321</v>
      </c>
      <c r="E421">
        <v>4669.097879999997</v>
      </c>
      <c r="F421">
        <v>0</v>
      </c>
    </row>
    <row r="422" spans="1:6">
      <c r="A422">
        <v>420</v>
      </c>
      <c r="B422">
        <v>6.63472</v>
      </c>
      <c r="C422">
        <v>0</v>
      </c>
      <c r="D422">
        <v>1202.36680133517</v>
      </c>
      <c r="E422">
        <v>4675.732599999997</v>
      </c>
      <c r="F422">
        <v>0</v>
      </c>
    </row>
    <row r="423" spans="1:6">
      <c r="A423">
        <v>421</v>
      </c>
      <c r="B423">
        <v>6.55794</v>
      </c>
      <c r="C423">
        <v>0</v>
      </c>
      <c r="D423">
        <v>1208.7990373864</v>
      </c>
      <c r="E423">
        <v>4682.290539999996</v>
      </c>
      <c r="F423">
        <v>0</v>
      </c>
    </row>
    <row r="424" spans="1:6">
      <c r="A424">
        <v>422</v>
      </c>
      <c r="B424">
        <v>6.53005</v>
      </c>
      <c r="C424">
        <v>0</v>
      </c>
      <c r="D424">
        <v>1209.72771151862</v>
      </c>
      <c r="E424">
        <v>4688.820589999997</v>
      </c>
      <c r="F424">
        <v>0</v>
      </c>
    </row>
    <row r="425" spans="1:6">
      <c r="A425">
        <v>423</v>
      </c>
      <c r="B425">
        <v>6.56435</v>
      </c>
      <c r="C425">
        <v>0</v>
      </c>
      <c r="D425">
        <v>1209.98794133408</v>
      </c>
      <c r="E425">
        <v>4695.384939999996</v>
      </c>
      <c r="F425">
        <v>0</v>
      </c>
    </row>
    <row r="426" spans="1:6">
      <c r="A426">
        <v>424</v>
      </c>
      <c r="B426">
        <v>6.57864</v>
      </c>
      <c r="C426">
        <v>0</v>
      </c>
      <c r="D426">
        <v>1202.86011514547</v>
      </c>
      <c r="E426">
        <v>4701.963579999996</v>
      </c>
      <c r="F426">
        <v>0</v>
      </c>
    </row>
    <row r="427" spans="1:6">
      <c r="A427">
        <v>425</v>
      </c>
      <c r="B427">
        <v>6.54232</v>
      </c>
      <c r="C427">
        <v>0</v>
      </c>
      <c r="D427">
        <v>1203.57280412444</v>
      </c>
      <c r="E427">
        <v>4708.505899999996</v>
      </c>
      <c r="F427">
        <v>0</v>
      </c>
    </row>
    <row r="428" spans="1:6">
      <c r="A428">
        <v>426</v>
      </c>
      <c r="B428">
        <v>6.56141</v>
      </c>
      <c r="C428">
        <v>0</v>
      </c>
      <c r="D428">
        <v>1199.11112026813</v>
      </c>
      <c r="E428">
        <v>4715.067309999996</v>
      </c>
      <c r="F428">
        <v>0</v>
      </c>
    </row>
    <row r="429" spans="1:6">
      <c r="A429">
        <v>427</v>
      </c>
      <c r="B429">
        <v>6.45283</v>
      </c>
      <c r="C429">
        <v>0</v>
      </c>
      <c r="D429">
        <v>1199.9136121468</v>
      </c>
      <c r="E429">
        <v>4721.520139999996</v>
      </c>
      <c r="F429">
        <v>0</v>
      </c>
    </row>
    <row r="430" spans="1:6">
      <c r="A430">
        <v>428</v>
      </c>
      <c r="B430">
        <v>6.4539</v>
      </c>
      <c r="C430">
        <v>0</v>
      </c>
      <c r="D430">
        <v>1208.48466384166</v>
      </c>
      <c r="E430">
        <v>4727.974039999996</v>
      </c>
      <c r="F430">
        <v>0</v>
      </c>
    </row>
    <row r="431" spans="1:6">
      <c r="A431">
        <v>429</v>
      </c>
      <c r="B431">
        <v>6.53032</v>
      </c>
      <c r="C431">
        <v>0</v>
      </c>
      <c r="D431">
        <v>1219.31672335826</v>
      </c>
      <c r="E431">
        <v>4734.504359999996</v>
      </c>
      <c r="F431">
        <v>0</v>
      </c>
    </row>
    <row r="432" spans="1:6">
      <c r="A432">
        <v>430</v>
      </c>
      <c r="B432">
        <v>6.4815</v>
      </c>
      <c r="C432">
        <v>0</v>
      </c>
      <c r="D432">
        <v>1224.39455531986</v>
      </c>
      <c r="E432">
        <v>4740.985859999996</v>
      </c>
      <c r="F432">
        <v>0</v>
      </c>
    </row>
    <row r="433" spans="1:6">
      <c r="A433">
        <v>431</v>
      </c>
      <c r="B433">
        <v>6.50978</v>
      </c>
      <c r="C433">
        <v>0</v>
      </c>
      <c r="D433">
        <v>1194.48464833986</v>
      </c>
      <c r="E433">
        <v>4747.495639999996</v>
      </c>
      <c r="F433">
        <v>0</v>
      </c>
    </row>
    <row r="434" spans="1:6">
      <c r="A434">
        <v>432</v>
      </c>
      <c r="B434">
        <v>6.3863</v>
      </c>
      <c r="C434">
        <v>0</v>
      </c>
      <c r="D434">
        <v>1194.6800489192</v>
      </c>
      <c r="E434">
        <v>4753.881939999997</v>
      </c>
      <c r="F434">
        <v>0</v>
      </c>
    </row>
    <row r="435" spans="1:6">
      <c r="A435">
        <v>433</v>
      </c>
      <c r="B435">
        <v>6.18094</v>
      </c>
      <c r="C435">
        <v>0</v>
      </c>
      <c r="D435">
        <v>1222.9111564434</v>
      </c>
      <c r="E435">
        <v>4760.062879999997</v>
      </c>
      <c r="F435">
        <v>0</v>
      </c>
    </row>
    <row r="436" spans="1:6">
      <c r="A436">
        <v>434</v>
      </c>
      <c r="B436">
        <v>6.30706</v>
      </c>
      <c r="C436">
        <v>0</v>
      </c>
      <c r="D436">
        <v>1214.39885863303</v>
      </c>
      <c r="E436">
        <v>4766.369939999997</v>
      </c>
      <c r="F436">
        <v>0</v>
      </c>
    </row>
    <row r="437" spans="1:6">
      <c r="A437">
        <v>435</v>
      </c>
      <c r="B437">
        <v>6.48314</v>
      </c>
      <c r="C437">
        <v>0</v>
      </c>
      <c r="D437">
        <v>1201.36696024918</v>
      </c>
      <c r="E437">
        <v>4772.853079999997</v>
      </c>
      <c r="F437">
        <v>0</v>
      </c>
    </row>
    <row r="438" spans="1:6">
      <c r="A438">
        <v>436</v>
      </c>
      <c r="B438">
        <v>6.48201</v>
      </c>
      <c r="C438">
        <v>0</v>
      </c>
      <c r="D438">
        <v>1195.90680764351</v>
      </c>
      <c r="E438">
        <v>4779.335089999997</v>
      </c>
      <c r="F438">
        <v>0</v>
      </c>
    </row>
    <row r="439" spans="1:6">
      <c r="A439">
        <v>437</v>
      </c>
      <c r="B439">
        <v>6.47232</v>
      </c>
      <c r="C439">
        <v>0</v>
      </c>
      <c r="D439">
        <v>1193.27127977735</v>
      </c>
      <c r="E439">
        <v>4785.807409999997</v>
      </c>
      <c r="F439">
        <v>0</v>
      </c>
    </row>
    <row r="440" spans="1:6">
      <c r="A440">
        <v>438</v>
      </c>
      <c r="B440">
        <v>6.47861</v>
      </c>
      <c r="C440">
        <v>0</v>
      </c>
      <c r="D440">
        <v>1192.21338182033</v>
      </c>
      <c r="E440">
        <v>4792.286019999997</v>
      </c>
      <c r="F440">
        <v>0</v>
      </c>
    </row>
    <row r="441" spans="1:6">
      <c r="A441">
        <v>439</v>
      </c>
      <c r="B441">
        <v>6.45863</v>
      </c>
      <c r="C441">
        <v>0</v>
      </c>
      <c r="D441">
        <v>1186.50001596632</v>
      </c>
      <c r="E441">
        <v>4798.744649999997</v>
      </c>
      <c r="F441">
        <v>0</v>
      </c>
    </row>
    <row r="442" spans="1:6">
      <c r="A442">
        <v>440</v>
      </c>
      <c r="B442">
        <v>6.42476</v>
      </c>
      <c r="C442">
        <v>0</v>
      </c>
      <c r="D442">
        <v>1187.64717081071</v>
      </c>
      <c r="E442">
        <v>4805.169409999997</v>
      </c>
      <c r="F442">
        <v>0</v>
      </c>
    </row>
    <row r="443" spans="1:6">
      <c r="A443">
        <v>441</v>
      </c>
      <c r="B443">
        <v>6.4284</v>
      </c>
      <c r="C443">
        <v>0</v>
      </c>
      <c r="D443">
        <v>1192.87815574237</v>
      </c>
      <c r="E443">
        <v>4811.597809999997</v>
      </c>
      <c r="F443">
        <v>0</v>
      </c>
    </row>
    <row r="444" spans="1:6">
      <c r="A444">
        <v>442</v>
      </c>
      <c r="B444">
        <v>6.40488</v>
      </c>
      <c r="C444">
        <v>0</v>
      </c>
      <c r="D444">
        <v>1188.29784944887</v>
      </c>
      <c r="E444">
        <v>4818.002689999997</v>
      </c>
      <c r="F444">
        <v>0</v>
      </c>
    </row>
    <row r="445" spans="1:6">
      <c r="A445">
        <v>443</v>
      </c>
      <c r="B445">
        <v>6.30191</v>
      </c>
      <c r="C445">
        <v>0</v>
      </c>
      <c r="D445">
        <v>1191.95045709859</v>
      </c>
      <c r="E445">
        <v>4824.304599999997</v>
      </c>
      <c r="F445">
        <v>0</v>
      </c>
    </row>
    <row r="446" spans="1:6">
      <c r="A446">
        <v>444</v>
      </c>
      <c r="B446">
        <v>6.2541</v>
      </c>
      <c r="C446">
        <v>0</v>
      </c>
      <c r="D446">
        <v>1196.45729545427</v>
      </c>
      <c r="E446">
        <v>4830.558699999997</v>
      </c>
      <c r="F446">
        <v>0</v>
      </c>
    </row>
    <row r="447" spans="1:6">
      <c r="A447">
        <v>445</v>
      </c>
      <c r="B447">
        <v>6.26082</v>
      </c>
      <c r="C447">
        <v>0</v>
      </c>
      <c r="D447">
        <v>1196.48506522371</v>
      </c>
      <c r="E447">
        <v>4836.819519999997</v>
      </c>
      <c r="F447">
        <v>0</v>
      </c>
    </row>
    <row r="448" spans="1:6">
      <c r="A448">
        <v>446</v>
      </c>
      <c r="B448">
        <v>6.22444</v>
      </c>
      <c r="C448">
        <v>0</v>
      </c>
      <c r="D448">
        <v>1202.25057545525</v>
      </c>
      <c r="E448">
        <v>4843.043959999997</v>
      </c>
      <c r="F448">
        <v>0</v>
      </c>
    </row>
    <row r="449" spans="1:6">
      <c r="A449">
        <v>447</v>
      </c>
      <c r="B449">
        <v>5.56271</v>
      </c>
      <c r="C449">
        <v>0</v>
      </c>
      <c r="D449">
        <v>1149.82527551317</v>
      </c>
      <c r="E449">
        <v>4848.606669999997</v>
      </c>
      <c r="F449">
        <v>0</v>
      </c>
    </row>
    <row r="450" spans="1:6">
      <c r="A450">
        <v>448</v>
      </c>
      <c r="B450">
        <v>6.4625</v>
      </c>
      <c r="C450">
        <v>0</v>
      </c>
      <c r="D450">
        <v>1250.10718583354</v>
      </c>
      <c r="E450">
        <v>4855.069169999997</v>
      </c>
      <c r="F450">
        <v>0</v>
      </c>
    </row>
    <row r="451" spans="1:6">
      <c r="A451">
        <v>449</v>
      </c>
      <c r="B451">
        <v>6.35196</v>
      </c>
      <c r="C451">
        <v>0</v>
      </c>
      <c r="D451">
        <v>1181.72856685065</v>
      </c>
      <c r="E451">
        <v>4861.421129999997</v>
      </c>
      <c r="F451">
        <v>0</v>
      </c>
    </row>
    <row r="452" spans="1:6">
      <c r="A452">
        <v>450</v>
      </c>
      <c r="B452">
        <v>6.35328</v>
      </c>
      <c r="C452">
        <v>0</v>
      </c>
      <c r="D452">
        <v>1182.44525486094</v>
      </c>
      <c r="E452">
        <v>4867.774409999997</v>
      </c>
      <c r="F452">
        <v>0</v>
      </c>
    </row>
    <row r="453" spans="1:6">
      <c r="A453">
        <v>451</v>
      </c>
      <c r="B453">
        <v>6.09641</v>
      </c>
      <c r="C453">
        <v>0</v>
      </c>
      <c r="D453">
        <v>1185.07418941124</v>
      </c>
      <c r="E453">
        <v>4873.870819999997</v>
      </c>
      <c r="F453">
        <v>0</v>
      </c>
    </row>
    <row r="454" spans="1:6">
      <c r="A454">
        <v>452</v>
      </c>
      <c r="B454">
        <v>6.24501</v>
      </c>
      <c r="C454">
        <v>0</v>
      </c>
      <c r="D454">
        <v>1186.19108441976</v>
      </c>
      <c r="E454">
        <v>4880.115829999997</v>
      </c>
      <c r="F454">
        <v>0</v>
      </c>
    </row>
    <row r="455" spans="1:6">
      <c r="A455">
        <v>453</v>
      </c>
      <c r="B455">
        <v>5.99449</v>
      </c>
      <c r="C455">
        <v>0</v>
      </c>
      <c r="D455">
        <v>1192.10035435622</v>
      </c>
      <c r="E455">
        <v>4886.110319999997</v>
      </c>
      <c r="F455">
        <v>0</v>
      </c>
    </row>
    <row r="456" spans="1:6">
      <c r="A456">
        <v>454</v>
      </c>
      <c r="B456">
        <v>6.18953</v>
      </c>
      <c r="C456">
        <v>0</v>
      </c>
      <c r="D456">
        <v>1179.57323373403</v>
      </c>
      <c r="E456">
        <v>4892.299849999997</v>
      </c>
      <c r="F456">
        <v>0</v>
      </c>
    </row>
    <row r="457" spans="1:6">
      <c r="A457">
        <v>455</v>
      </c>
      <c r="B457">
        <v>6.20072</v>
      </c>
      <c r="C457">
        <v>0</v>
      </c>
      <c r="D457">
        <v>1179.01939300306</v>
      </c>
      <c r="E457">
        <v>4898.500569999997</v>
      </c>
      <c r="F457">
        <v>0</v>
      </c>
    </row>
    <row r="458" spans="1:6">
      <c r="A458">
        <v>456</v>
      </c>
      <c r="B458">
        <v>6.27009</v>
      </c>
      <c r="C458">
        <v>0</v>
      </c>
      <c r="D458">
        <v>1180.10066192679</v>
      </c>
      <c r="E458">
        <v>4904.770659999996</v>
      </c>
      <c r="F458">
        <v>0</v>
      </c>
    </row>
    <row r="459" spans="1:6">
      <c r="A459">
        <v>457</v>
      </c>
      <c r="B459">
        <v>6.18934</v>
      </c>
      <c r="C459">
        <v>0</v>
      </c>
      <c r="D459">
        <v>1175.32639755189</v>
      </c>
      <c r="E459">
        <v>4910.959999999996</v>
      </c>
      <c r="F459">
        <v>0</v>
      </c>
    </row>
    <row r="460" spans="1:6">
      <c r="A460">
        <v>458</v>
      </c>
      <c r="B460">
        <v>6.15447</v>
      </c>
      <c r="C460">
        <v>0</v>
      </c>
      <c r="D460">
        <v>1178.83168130943</v>
      </c>
      <c r="E460">
        <v>4917.114469999997</v>
      </c>
      <c r="F460">
        <v>0</v>
      </c>
    </row>
    <row r="461" spans="1:6">
      <c r="A461">
        <v>459</v>
      </c>
      <c r="B461">
        <v>6.09861</v>
      </c>
      <c r="C461">
        <v>0</v>
      </c>
      <c r="D461">
        <v>1178.76310027431</v>
      </c>
      <c r="E461">
        <v>4923.213079999997</v>
      </c>
      <c r="F461">
        <v>0</v>
      </c>
    </row>
    <row r="462" spans="1:6">
      <c r="A462">
        <v>460</v>
      </c>
      <c r="B462">
        <v>6.04935</v>
      </c>
      <c r="C462">
        <v>0</v>
      </c>
      <c r="D462">
        <v>1192.4657376373</v>
      </c>
      <c r="E462">
        <v>4929.262429999997</v>
      </c>
      <c r="F462">
        <v>0</v>
      </c>
    </row>
    <row r="463" spans="1:6">
      <c r="A463">
        <v>461</v>
      </c>
      <c r="B463">
        <v>6.10368</v>
      </c>
      <c r="C463">
        <v>0</v>
      </c>
      <c r="D463">
        <v>1187.27276867645</v>
      </c>
      <c r="E463">
        <v>4935.366109999997</v>
      </c>
      <c r="F463">
        <v>0</v>
      </c>
    </row>
    <row r="464" spans="1:6">
      <c r="A464">
        <v>462</v>
      </c>
      <c r="B464">
        <v>6.14523</v>
      </c>
      <c r="C464">
        <v>0</v>
      </c>
      <c r="D464">
        <v>1184.07236357963</v>
      </c>
      <c r="E464">
        <v>4941.511339999997</v>
      </c>
      <c r="F464">
        <v>0</v>
      </c>
    </row>
    <row r="465" spans="1:6">
      <c r="A465">
        <v>463</v>
      </c>
      <c r="B465">
        <v>5.92315</v>
      </c>
      <c r="C465">
        <v>0</v>
      </c>
      <c r="D465">
        <v>1191.9636373517</v>
      </c>
      <c r="E465">
        <v>4947.434489999997</v>
      </c>
      <c r="F465">
        <v>0</v>
      </c>
    </row>
    <row r="466" spans="1:6">
      <c r="A466">
        <v>464</v>
      </c>
      <c r="B466">
        <v>6.17665</v>
      </c>
      <c r="C466">
        <v>0</v>
      </c>
      <c r="D466">
        <v>1188.64184080007</v>
      </c>
      <c r="E466">
        <v>4953.611139999997</v>
      </c>
      <c r="F466">
        <v>0</v>
      </c>
    </row>
    <row r="467" spans="1:6">
      <c r="A467">
        <v>465</v>
      </c>
      <c r="B467">
        <v>6.21121</v>
      </c>
      <c r="C467">
        <v>0</v>
      </c>
      <c r="D467">
        <v>1183.46390704173</v>
      </c>
      <c r="E467">
        <v>4959.822349999998</v>
      </c>
      <c r="F467">
        <v>0</v>
      </c>
    </row>
    <row r="468" spans="1:6">
      <c r="A468">
        <v>466</v>
      </c>
      <c r="B468">
        <v>6.09321</v>
      </c>
      <c r="C468">
        <v>0</v>
      </c>
      <c r="D468">
        <v>1187.56159947814</v>
      </c>
      <c r="E468">
        <v>4965.915559999998</v>
      </c>
      <c r="F468">
        <v>0</v>
      </c>
    </row>
    <row r="469" spans="1:6">
      <c r="A469">
        <v>467</v>
      </c>
      <c r="B469">
        <v>7.01335</v>
      </c>
      <c r="C469">
        <v>0</v>
      </c>
      <c r="D469">
        <v>1221.97262423912</v>
      </c>
      <c r="E469">
        <v>4972.928909999998</v>
      </c>
      <c r="F469">
        <v>0</v>
      </c>
    </row>
    <row r="470" spans="1:6">
      <c r="A470">
        <v>468</v>
      </c>
      <c r="B470">
        <v>6.23508</v>
      </c>
      <c r="C470">
        <v>0</v>
      </c>
      <c r="D470">
        <v>1185.26168018887</v>
      </c>
      <c r="E470">
        <v>4979.163989999998</v>
      </c>
      <c r="F470">
        <v>0</v>
      </c>
    </row>
    <row r="471" spans="1:6">
      <c r="A471">
        <v>469</v>
      </c>
      <c r="B471">
        <v>6.15408</v>
      </c>
      <c r="C471">
        <v>0</v>
      </c>
      <c r="D471">
        <v>1179.32193292707</v>
      </c>
      <c r="E471">
        <v>4985.318069999998</v>
      </c>
      <c r="F471">
        <v>0</v>
      </c>
    </row>
    <row r="472" spans="1:6">
      <c r="A472">
        <v>470</v>
      </c>
      <c r="B472">
        <v>5.47456</v>
      </c>
      <c r="C472">
        <v>0</v>
      </c>
      <c r="D472">
        <v>1237.3360649906</v>
      </c>
      <c r="E472">
        <v>4990.792629999998</v>
      </c>
      <c r="F472">
        <v>0</v>
      </c>
    </row>
    <row r="473" spans="1:6">
      <c r="A473">
        <v>471</v>
      </c>
      <c r="B473">
        <v>6.55848</v>
      </c>
      <c r="C473">
        <v>0</v>
      </c>
      <c r="D473">
        <v>1150.40992386545</v>
      </c>
      <c r="E473">
        <v>4997.351109999998</v>
      </c>
      <c r="F473">
        <v>0</v>
      </c>
    </row>
    <row r="474" spans="1:6">
      <c r="A474">
        <v>472</v>
      </c>
      <c r="B474">
        <v>6.53047</v>
      </c>
      <c r="C474">
        <v>0</v>
      </c>
      <c r="D474">
        <v>1140.07017670324</v>
      </c>
      <c r="E474">
        <v>5003.881579999997</v>
      </c>
      <c r="F474">
        <v>0</v>
      </c>
    </row>
    <row r="475" spans="1:6">
      <c r="A475">
        <v>473</v>
      </c>
      <c r="B475">
        <v>6.5322</v>
      </c>
      <c r="C475">
        <v>0</v>
      </c>
      <c r="D475">
        <v>1137.15625011236</v>
      </c>
      <c r="E475">
        <v>5010.413779999997</v>
      </c>
      <c r="F475">
        <v>0</v>
      </c>
    </row>
    <row r="476" spans="1:6">
      <c r="A476">
        <v>474</v>
      </c>
      <c r="B476">
        <v>6.18799</v>
      </c>
      <c r="C476">
        <v>0</v>
      </c>
      <c r="D476">
        <v>1147.42371136648</v>
      </c>
      <c r="E476">
        <v>5016.601769999997</v>
      </c>
      <c r="F476">
        <v>0</v>
      </c>
    </row>
    <row r="477" spans="1:6">
      <c r="A477">
        <v>475</v>
      </c>
      <c r="B477">
        <v>6.00373</v>
      </c>
      <c r="C477">
        <v>0</v>
      </c>
      <c r="D477">
        <v>1138.19443353014</v>
      </c>
      <c r="E477">
        <v>5022.605499999998</v>
      </c>
      <c r="F477">
        <v>0</v>
      </c>
    </row>
    <row r="478" spans="1:6">
      <c r="A478">
        <v>476</v>
      </c>
      <c r="B478">
        <v>6.10603</v>
      </c>
      <c r="C478">
        <v>0</v>
      </c>
      <c r="D478">
        <v>1141.16536889848</v>
      </c>
      <c r="E478">
        <v>5028.711529999998</v>
      </c>
      <c r="F478">
        <v>0</v>
      </c>
    </row>
    <row r="479" spans="1:6">
      <c r="A479">
        <v>477</v>
      </c>
      <c r="B479">
        <v>6.26717</v>
      </c>
      <c r="C479">
        <v>0</v>
      </c>
      <c r="D479">
        <v>1174.26249452537</v>
      </c>
      <c r="E479">
        <v>5034.978699999998</v>
      </c>
      <c r="F479">
        <v>0</v>
      </c>
    </row>
    <row r="480" spans="1:6">
      <c r="A480">
        <v>478</v>
      </c>
      <c r="B480">
        <v>6.46156</v>
      </c>
      <c r="C480">
        <v>0</v>
      </c>
      <c r="D480">
        <v>1138.14893388657</v>
      </c>
      <c r="E480">
        <v>5041.440259999998</v>
      </c>
      <c r="F480">
        <v>0</v>
      </c>
    </row>
    <row r="481" spans="1:6">
      <c r="A481">
        <v>479</v>
      </c>
      <c r="B481">
        <v>6.4244</v>
      </c>
      <c r="C481">
        <v>0</v>
      </c>
      <c r="D481">
        <v>1133.32749331335</v>
      </c>
      <c r="E481">
        <v>5047.864659999997</v>
      </c>
      <c r="F481">
        <v>0</v>
      </c>
    </row>
    <row r="482" spans="1:6">
      <c r="A482">
        <v>480</v>
      </c>
      <c r="B482">
        <v>6.43022</v>
      </c>
      <c r="C482">
        <v>0</v>
      </c>
      <c r="D482">
        <v>1129.91107716765</v>
      </c>
      <c r="E482">
        <v>5054.294879999998</v>
      </c>
      <c r="F482">
        <v>0</v>
      </c>
    </row>
    <row r="483" spans="1:6">
      <c r="A483">
        <v>481</v>
      </c>
      <c r="B483">
        <v>6.39841</v>
      </c>
      <c r="C483">
        <v>0</v>
      </c>
      <c r="D483">
        <v>1128.26654757598</v>
      </c>
      <c r="E483">
        <v>5060.693289999997</v>
      </c>
      <c r="F483">
        <v>0</v>
      </c>
    </row>
    <row r="484" spans="1:6">
      <c r="A484">
        <v>482</v>
      </c>
      <c r="B484">
        <v>6.33944</v>
      </c>
      <c r="C484">
        <v>0</v>
      </c>
      <c r="D484">
        <v>1131.25136851787</v>
      </c>
      <c r="E484">
        <v>5067.032729999997</v>
      </c>
      <c r="F484">
        <v>0</v>
      </c>
    </row>
    <row r="485" spans="1:6">
      <c r="A485">
        <v>483</v>
      </c>
      <c r="B485">
        <v>6.37381</v>
      </c>
      <c r="C485">
        <v>0</v>
      </c>
      <c r="D485">
        <v>1138.74703434893</v>
      </c>
      <c r="E485">
        <v>5073.406539999997</v>
      </c>
      <c r="F485">
        <v>0</v>
      </c>
    </row>
    <row r="486" spans="1:6">
      <c r="A486">
        <v>484</v>
      </c>
      <c r="B486">
        <v>6.34119</v>
      </c>
      <c r="C486">
        <v>0</v>
      </c>
      <c r="D486">
        <v>1118.59640485886</v>
      </c>
      <c r="E486">
        <v>5079.747729999997</v>
      </c>
      <c r="F486">
        <v>0</v>
      </c>
    </row>
    <row r="487" spans="1:6">
      <c r="A487">
        <v>485</v>
      </c>
      <c r="B487">
        <v>6.33313</v>
      </c>
      <c r="C487">
        <v>0</v>
      </c>
      <c r="D487">
        <v>1154.38072213743</v>
      </c>
      <c r="E487">
        <v>5086.080859999997</v>
      </c>
      <c r="F487">
        <v>0</v>
      </c>
    </row>
    <row r="488" spans="1:6">
      <c r="A488">
        <v>486</v>
      </c>
      <c r="B488">
        <v>6.36729</v>
      </c>
      <c r="C488">
        <v>0</v>
      </c>
      <c r="D488">
        <v>1121.95384763099</v>
      </c>
      <c r="E488">
        <v>5092.448149999997</v>
      </c>
      <c r="F488">
        <v>0</v>
      </c>
    </row>
    <row r="489" spans="1:6">
      <c r="A489">
        <v>487</v>
      </c>
      <c r="B489">
        <v>6.12404</v>
      </c>
      <c r="C489">
        <v>0</v>
      </c>
      <c r="D489">
        <v>1142.12962460777</v>
      </c>
      <c r="E489">
        <v>5098.572189999997</v>
      </c>
      <c r="F489">
        <v>0</v>
      </c>
    </row>
    <row r="490" spans="1:6">
      <c r="A490">
        <v>488</v>
      </c>
      <c r="B490">
        <v>5.95906</v>
      </c>
      <c r="C490">
        <v>0</v>
      </c>
      <c r="D490">
        <v>1146.41320891097</v>
      </c>
      <c r="E490">
        <v>5104.531249999997</v>
      </c>
      <c r="F490">
        <v>0</v>
      </c>
    </row>
    <row r="491" spans="1:6">
      <c r="A491">
        <v>489</v>
      </c>
      <c r="B491">
        <v>6.08508</v>
      </c>
      <c r="C491">
        <v>0</v>
      </c>
      <c r="D491">
        <v>1147.47256320336</v>
      </c>
      <c r="E491">
        <v>5110.616329999997</v>
      </c>
      <c r="F491">
        <v>0</v>
      </c>
    </row>
    <row r="492" spans="1:6">
      <c r="A492">
        <v>490</v>
      </c>
      <c r="B492">
        <v>6.05355</v>
      </c>
      <c r="C492">
        <v>0</v>
      </c>
      <c r="D492">
        <v>1150.5973349481</v>
      </c>
      <c r="E492">
        <v>5116.669879999997</v>
      </c>
      <c r="F492">
        <v>0</v>
      </c>
    </row>
    <row r="493" spans="1:6">
      <c r="A493">
        <v>491</v>
      </c>
      <c r="B493">
        <v>6.0635</v>
      </c>
      <c r="C493">
        <v>0</v>
      </c>
      <c r="D493">
        <v>1141.68783150751</v>
      </c>
      <c r="E493">
        <v>5122.733379999997</v>
      </c>
      <c r="F493">
        <v>0</v>
      </c>
    </row>
    <row r="494" spans="1:6">
      <c r="A494">
        <v>492</v>
      </c>
      <c r="B494">
        <v>5.78612</v>
      </c>
      <c r="C494">
        <v>0</v>
      </c>
      <c r="D494">
        <v>1157.07415193664</v>
      </c>
      <c r="E494">
        <v>5128.519499999997</v>
      </c>
      <c r="F494">
        <v>0</v>
      </c>
    </row>
    <row r="495" spans="1:6">
      <c r="A495">
        <v>493</v>
      </c>
      <c r="B495">
        <v>5.61361</v>
      </c>
      <c r="C495">
        <v>0</v>
      </c>
      <c r="D495">
        <v>1150.0473173224</v>
      </c>
      <c r="E495">
        <v>5134.133109999997</v>
      </c>
      <c r="F495">
        <v>0</v>
      </c>
    </row>
    <row r="496" spans="1:6">
      <c r="A496">
        <v>494</v>
      </c>
      <c r="B496">
        <v>5.90303</v>
      </c>
      <c r="C496">
        <v>0</v>
      </c>
      <c r="D496">
        <v>1206.23047438147</v>
      </c>
      <c r="E496">
        <v>5140.036139999997</v>
      </c>
      <c r="F496">
        <v>0</v>
      </c>
    </row>
    <row r="497" spans="1:6">
      <c r="A497">
        <v>495</v>
      </c>
      <c r="B497">
        <v>6.04148</v>
      </c>
      <c r="C497">
        <v>0</v>
      </c>
      <c r="D497">
        <v>1149.4848268868</v>
      </c>
      <c r="E497">
        <v>5146.077619999997</v>
      </c>
      <c r="F497">
        <v>0</v>
      </c>
    </row>
    <row r="498" spans="1:6">
      <c r="A498">
        <v>496</v>
      </c>
      <c r="B498">
        <v>6.07051</v>
      </c>
      <c r="C498">
        <v>0</v>
      </c>
      <c r="D498">
        <v>1156.26806930662</v>
      </c>
      <c r="E498">
        <v>5152.148129999997</v>
      </c>
      <c r="F498">
        <v>0</v>
      </c>
    </row>
    <row r="499" spans="1:6">
      <c r="A499">
        <v>497</v>
      </c>
      <c r="B499">
        <v>6.08049</v>
      </c>
      <c r="C499">
        <v>0</v>
      </c>
      <c r="D499">
        <v>1134.72020213094</v>
      </c>
      <c r="E499">
        <v>5158.228619999997</v>
      </c>
      <c r="F499">
        <v>0</v>
      </c>
    </row>
    <row r="500" spans="1:6">
      <c r="A500">
        <v>498</v>
      </c>
      <c r="B500">
        <v>6.089</v>
      </c>
      <c r="C500">
        <v>0</v>
      </c>
      <c r="D500">
        <v>1135.50357298179</v>
      </c>
      <c r="E500">
        <v>5164.317619999997</v>
      </c>
      <c r="F500">
        <v>0</v>
      </c>
    </row>
    <row r="501" spans="1:6">
      <c r="A501">
        <v>499</v>
      </c>
      <c r="B501">
        <v>6.08919</v>
      </c>
      <c r="C501">
        <v>0</v>
      </c>
      <c r="D501">
        <v>1135.39706095539</v>
      </c>
      <c r="E501">
        <v>5170.406809999997</v>
      </c>
      <c r="F501">
        <v>0</v>
      </c>
    </row>
    <row r="502" spans="1:6">
      <c r="A502">
        <v>500</v>
      </c>
      <c r="B502">
        <v>6.09551</v>
      </c>
      <c r="C502">
        <v>0</v>
      </c>
      <c r="D502">
        <v>1133.98721837611</v>
      </c>
      <c r="E502">
        <v>5176.502319999997</v>
      </c>
      <c r="F502">
        <v>0</v>
      </c>
    </row>
    <row r="503" spans="1:6">
      <c r="A503">
        <v>501</v>
      </c>
      <c r="B503">
        <v>6.13055</v>
      </c>
      <c r="C503">
        <v>0</v>
      </c>
      <c r="D503">
        <v>1125.28202630516</v>
      </c>
      <c r="E503">
        <v>5182.632869999997</v>
      </c>
      <c r="F503">
        <v>0</v>
      </c>
    </row>
    <row r="504" spans="1:6">
      <c r="A504">
        <v>502</v>
      </c>
      <c r="B504">
        <v>6.12961</v>
      </c>
      <c r="C504">
        <v>0</v>
      </c>
      <c r="D504">
        <v>1125.26075853382</v>
      </c>
      <c r="E504">
        <v>5188.762479999997</v>
      </c>
      <c r="F504">
        <v>0</v>
      </c>
    </row>
    <row r="505" spans="1:6">
      <c r="A505">
        <v>503</v>
      </c>
      <c r="B505">
        <v>6.21904</v>
      </c>
      <c r="C505">
        <v>0</v>
      </c>
      <c r="D505">
        <v>1120.01716075004</v>
      </c>
      <c r="E505">
        <v>5194.981519999997</v>
      </c>
      <c r="F505">
        <v>0</v>
      </c>
    </row>
    <row r="506" spans="1:6">
      <c r="A506">
        <v>504</v>
      </c>
      <c r="B506">
        <v>6.17225</v>
      </c>
      <c r="C506">
        <v>0</v>
      </c>
      <c r="D506">
        <v>1118.79667755393</v>
      </c>
      <c r="E506">
        <v>5201.153769999996</v>
      </c>
      <c r="F506">
        <v>0</v>
      </c>
    </row>
    <row r="507" spans="1:6">
      <c r="A507">
        <v>505</v>
      </c>
      <c r="B507">
        <v>6.1958</v>
      </c>
      <c r="C507">
        <v>0</v>
      </c>
      <c r="D507">
        <v>1116.56111009765</v>
      </c>
      <c r="E507">
        <v>5207.349569999997</v>
      </c>
      <c r="F507">
        <v>0</v>
      </c>
    </row>
    <row r="508" spans="1:6">
      <c r="A508">
        <v>506</v>
      </c>
      <c r="B508">
        <v>5.84785</v>
      </c>
      <c r="C508">
        <v>0</v>
      </c>
      <c r="D508">
        <v>1133.29072381859</v>
      </c>
      <c r="E508">
        <v>5213.197419999997</v>
      </c>
      <c r="F508">
        <v>0</v>
      </c>
    </row>
    <row r="509" spans="1:6">
      <c r="A509">
        <v>507</v>
      </c>
      <c r="B509">
        <v>4.99789</v>
      </c>
      <c r="C509">
        <v>0</v>
      </c>
      <c r="D509">
        <v>1103.6394525415</v>
      </c>
      <c r="E509">
        <v>5218.195309999996</v>
      </c>
      <c r="F509">
        <v>0</v>
      </c>
    </row>
    <row r="510" spans="1:6">
      <c r="A510">
        <v>508</v>
      </c>
      <c r="B510">
        <v>5.70732</v>
      </c>
      <c r="C510">
        <v>0</v>
      </c>
      <c r="D510">
        <v>1189.48292634187</v>
      </c>
      <c r="E510">
        <v>5223.902629999997</v>
      </c>
      <c r="F510">
        <v>0</v>
      </c>
    </row>
    <row r="511" spans="1:6">
      <c r="A511">
        <v>509</v>
      </c>
      <c r="B511">
        <v>4.72191</v>
      </c>
      <c r="C511">
        <v>0</v>
      </c>
      <c r="D511">
        <v>1207.84086579234</v>
      </c>
      <c r="E511">
        <v>5228.624539999997</v>
      </c>
      <c r="F511">
        <v>0</v>
      </c>
    </row>
    <row r="512" spans="1:6">
      <c r="A512">
        <v>510</v>
      </c>
      <c r="B512">
        <v>6.04305</v>
      </c>
      <c r="C512">
        <v>0</v>
      </c>
      <c r="D512">
        <v>1139.5740258639</v>
      </c>
      <c r="E512">
        <v>5234.667589999997</v>
      </c>
      <c r="F512">
        <v>0</v>
      </c>
    </row>
    <row r="513" spans="1:6">
      <c r="A513">
        <v>511</v>
      </c>
      <c r="B513">
        <v>6.00395</v>
      </c>
      <c r="C513">
        <v>0</v>
      </c>
      <c r="D513">
        <v>1138.81830835848</v>
      </c>
      <c r="E513">
        <v>5240.671539999998</v>
      </c>
      <c r="F513">
        <v>0</v>
      </c>
    </row>
    <row r="514" spans="1:6">
      <c r="A514">
        <v>512</v>
      </c>
      <c r="B514">
        <v>5.99159</v>
      </c>
      <c r="C514">
        <v>0</v>
      </c>
      <c r="D514">
        <v>1128.94826692144</v>
      </c>
      <c r="E514">
        <v>5246.663129999997</v>
      </c>
      <c r="F514">
        <v>0</v>
      </c>
    </row>
    <row r="515" spans="1:6">
      <c r="A515">
        <v>513</v>
      </c>
      <c r="B515">
        <v>5.92507</v>
      </c>
      <c r="C515">
        <v>0</v>
      </c>
      <c r="D515">
        <v>1136.75537773622</v>
      </c>
      <c r="E515">
        <v>5252.588199999997</v>
      </c>
      <c r="F515">
        <v>0</v>
      </c>
    </row>
    <row r="516" spans="1:6">
      <c r="A516">
        <v>514</v>
      </c>
      <c r="B516">
        <v>6.05719</v>
      </c>
      <c r="C516">
        <v>0</v>
      </c>
      <c r="D516">
        <v>1129.54569055054</v>
      </c>
      <c r="E516">
        <v>5258.645389999998</v>
      </c>
      <c r="F516">
        <v>0</v>
      </c>
    </row>
    <row r="517" spans="1:6">
      <c r="A517">
        <v>515</v>
      </c>
      <c r="B517">
        <v>5.96715</v>
      </c>
      <c r="C517">
        <v>0</v>
      </c>
      <c r="D517">
        <v>1124.74424024758</v>
      </c>
      <c r="E517">
        <v>5264.612539999998</v>
      </c>
      <c r="F517">
        <v>0</v>
      </c>
    </row>
    <row r="518" spans="1:6">
      <c r="A518">
        <v>516</v>
      </c>
      <c r="B518">
        <v>5.93594</v>
      </c>
      <c r="C518">
        <v>0</v>
      </c>
      <c r="D518">
        <v>1124.89332438638</v>
      </c>
      <c r="E518">
        <v>5270.548479999999</v>
      </c>
      <c r="F518">
        <v>0</v>
      </c>
    </row>
    <row r="519" spans="1:6">
      <c r="A519">
        <v>517</v>
      </c>
      <c r="B519">
        <v>5.79661</v>
      </c>
      <c r="C519">
        <v>0</v>
      </c>
      <c r="D519">
        <v>1132.85448090883</v>
      </c>
      <c r="E519">
        <v>5276.345089999999</v>
      </c>
      <c r="F519">
        <v>0</v>
      </c>
    </row>
    <row r="520" spans="1:6">
      <c r="A520">
        <v>518</v>
      </c>
      <c r="B520">
        <v>5.73164</v>
      </c>
      <c r="C520">
        <v>0</v>
      </c>
      <c r="D520">
        <v>1145.80264209729</v>
      </c>
      <c r="E520">
        <v>5282.076729999999</v>
      </c>
      <c r="F520">
        <v>0</v>
      </c>
    </row>
    <row r="521" spans="1:6">
      <c r="A521">
        <v>519</v>
      </c>
      <c r="B521">
        <v>6.01979</v>
      </c>
      <c r="C521">
        <v>0</v>
      </c>
      <c r="D521">
        <v>1141.65372400066</v>
      </c>
      <c r="E521">
        <v>5288.096519999999</v>
      </c>
      <c r="F521">
        <v>0</v>
      </c>
    </row>
    <row r="522" spans="1:6">
      <c r="A522">
        <v>520</v>
      </c>
      <c r="B522">
        <v>6.01316</v>
      </c>
      <c r="C522">
        <v>0</v>
      </c>
      <c r="D522">
        <v>1119.84889227471</v>
      </c>
      <c r="E522">
        <v>5294.10968</v>
      </c>
      <c r="F522">
        <v>0</v>
      </c>
    </row>
    <row r="523" spans="1:6">
      <c r="A523">
        <v>521</v>
      </c>
      <c r="B523">
        <v>6.04726</v>
      </c>
      <c r="C523">
        <v>0</v>
      </c>
      <c r="D523">
        <v>1116.30241994602</v>
      </c>
      <c r="E523">
        <v>5300.15694</v>
      </c>
      <c r="F523">
        <v>0</v>
      </c>
    </row>
    <row r="524" spans="1:6">
      <c r="A524">
        <v>522</v>
      </c>
      <c r="B524">
        <v>5.95594</v>
      </c>
      <c r="C524">
        <v>0</v>
      </c>
      <c r="D524">
        <v>1118.33966354155</v>
      </c>
      <c r="E524">
        <v>5306.11288</v>
      </c>
      <c r="F524">
        <v>0</v>
      </c>
    </row>
    <row r="525" spans="1:6">
      <c r="A525">
        <v>523</v>
      </c>
      <c r="B525">
        <v>5.88327</v>
      </c>
      <c r="C525">
        <v>0</v>
      </c>
      <c r="D525">
        <v>1126.10809668829</v>
      </c>
      <c r="E525">
        <v>5311.99615</v>
      </c>
      <c r="F525">
        <v>0</v>
      </c>
    </row>
    <row r="526" spans="1:6">
      <c r="A526">
        <v>524</v>
      </c>
      <c r="B526">
        <v>5.90065</v>
      </c>
      <c r="C526">
        <v>0</v>
      </c>
      <c r="D526">
        <v>1124.55695773661</v>
      </c>
      <c r="E526">
        <v>5317.8968</v>
      </c>
      <c r="F526">
        <v>0</v>
      </c>
    </row>
    <row r="527" spans="1:6">
      <c r="A527">
        <v>525</v>
      </c>
      <c r="B527">
        <v>5.92128</v>
      </c>
      <c r="C527">
        <v>0</v>
      </c>
      <c r="D527">
        <v>1118.41356027637</v>
      </c>
      <c r="E527">
        <v>5323.818079999999</v>
      </c>
      <c r="F527">
        <v>0</v>
      </c>
    </row>
    <row r="528" spans="1:6">
      <c r="A528">
        <v>526</v>
      </c>
      <c r="B528">
        <v>5.9295</v>
      </c>
      <c r="C528">
        <v>0</v>
      </c>
      <c r="D528">
        <v>1121.84970314719</v>
      </c>
      <c r="E528">
        <v>5329.747579999999</v>
      </c>
      <c r="F528">
        <v>0</v>
      </c>
    </row>
    <row r="529" spans="1:6">
      <c r="A529">
        <v>527</v>
      </c>
      <c r="B529">
        <v>5.98531</v>
      </c>
      <c r="C529">
        <v>0</v>
      </c>
      <c r="D529">
        <v>1119.03616800025</v>
      </c>
      <c r="E529">
        <v>5335.732889999999</v>
      </c>
      <c r="F529">
        <v>0</v>
      </c>
    </row>
    <row r="530" spans="1:6">
      <c r="A530">
        <v>528</v>
      </c>
      <c r="B530">
        <v>6.07923</v>
      </c>
      <c r="C530">
        <v>0</v>
      </c>
      <c r="D530">
        <v>1099.99102851187</v>
      </c>
      <c r="E530">
        <v>5341.81212</v>
      </c>
      <c r="F530">
        <v>0</v>
      </c>
    </row>
    <row r="531" spans="1:6">
      <c r="A531">
        <v>529</v>
      </c>
      <c r="B531">
        <v>5.79617</v>
      </c>
      <c r="C531">
        <v>0</v>
      </c>
      <c r="D531">
        <v>1111.9194431032</v>
      </c>
      <c r="E531">
        <v>5347.608289999999</v>
      </c>
      <c r="F531">
        <v>0</v>
      </c>
    </row>
    <row r="532" spans="1:6">
      <c r="A532">
        <v>530</v>
      </c>
      <c r="B532">
        <v>5.87449</v>
      </c>
      <c r="C532">
        <v>0</v>
      </c>
      <c r="D532">
        <v>1132.01434926257</v>
      </c>
      <c r="E532">
        <v>5353.482779999999</v>
      </c>
      <c r="F532">
        <v>0</v>
      </c>
    </row>
    <row r="533" spans="1:6">
      <c r="A533">
        <v>531</v>
      </c>
      <c r="B533">
        <v>5.76875</v>
      </c>
      <c r="C533">
        <v>0</v>
      </c>
      <c r="D533">
        <v>1112.11267668261</v>
      </c>
      <c r="E533">
        <v>5359.25153</v>
      </c>
      <c r="F533">
        <v>0</v>
      </c>
    </row>
    <row r="534" spans="1:6">
      <c r="A534">
        <v>532</v>
      </c>
      <c r="B534">
        <v>5.63356</v>
      </c>
      <c r="C534">
        <v>0</v>
      </c>
      <c r="D534">
        <v>1134.44930890163</v>
      </c>
      <c r="E534">
        <v>5364.88509</v>
      </c>
      <c r="F534">
        <v>0</v>
      </c>
    </row>
    <row r="535" spans="1:6">
      <c r="A535">
        <v>533</v>
      </c>
      <c r="B535">
        <v>5.76493</v>
      </c>
      <c r="C535">
        <v>0</v>
      </c>
      <c r="D535">
        <v>1126.36687941147</v>
      </c>
      <c r="E535">
        <v>5370.65002</v>
      </c>
      <c r="F535">
        <v>0</v>
      </c>
    </row>
    <row r="536" spans="1:6">
      <c r="A536">
        <v>534</v>
      </c>
      <c r="B536">
        <v>5.90522</v>
      </c>
      <c r="C536">
        <v>0</v>
      </c>
      <c r="D536">
        <v>1119.06212774004</v>
      </c>
      <c r="E536">
        <v>5376.55524</v>
      </c>
      <c r="F536">
        <v>0</v>
      </c>
    </row>
    <row r="537" spans="1:6">
      <c r="A537">
        <v>535</v>
      </c>
      <c r="B537">
        <v>6.0704</v>
      </c>
      <c r="C537">
        <v>0</v>
      </c>
      <c r="D537">
        <v>1096.10066029794</v>
      </c>
      <c r="E537">
        <v>5382.625639999999</v>
      </c>
      <c r="F537">
        <v>0</v>
      </c>
    </row>
    <row r="538" spans="1:6">
      <c r="A538">
        <v>536</v>
      </c>
      <c r="B538">
        <v>5.92552</v>
      </c>
      <c r="C538">
        <v>0</v>
      </c>
      <c r="D538">
        <v>1102.38885779584</v>
      </c>
      <c r="E538">
        <v>5388.551159999999</v>
      </c>
      <c r="F538">
        <v>0</v>
      </c>
    </row>
    <row r="539" spans="1:6">
      <c r="A539">
        <v>537</v>
      </c>
      <c r="B539">
        <v>5.909</v>
      </c>
      <c r="C539">
        <v>0</v>
      </c>
      <c r="D539">
        <v>1105.52928123799</v>
      </c>
      <c r="E539">
        <v>5394.460159999999</v>
      </c>
      <c r="F539">
        <v>0</v>
      </c>
    </row>
    <row r="540" spans="1:6">
      <c r="A540">
        <v>538</v>
      </c>
      <c r="B540">
        <v>5.81198</v>
      </c>
      <c r="C540">
        <v>0</v>
      </c>
      <c r="D540">
        <v>1107.38394424526</v>
      </c>
      <c r="E540">
        <v>5400.272139999999</v>
      </c>
      <c r="F540">
        <v>0</v>
      </c>
    </row>
    <row r="541" spans="1:6">
      <c r="A541">
        <v>539</v>
      </c>
      <c r="B541">
        <v>5.89556</v>
      </c>
      <c r="C541">
        <v>0</v>
      </c>
      <c r="D541">
        <v>1106.73030717164</v>
      </c>
      <c r="E541">
        <v>5406.167699999999</v>
      </c>
      <c r="F541">
        <v>0</v>
      </c>
    </row>
    <row r="542" spans="1:6">
      <c r="A542">
        <v>540</v>
      </c>
      <c r="B542">
        <v>5.92725</v>
      </c>
      <c r="C542">
        <v>0</v>
      </c>
      <c r="D542">
        <v>1098.50200234182</v>
      </c>
      <c r="E542">
        <v>5412.094949999999</v>
      </c>
      <c r="F542">
        <v>0</v>
      </c>
    </row>
    <row r="543" spans="1:6">
      <c r="A543">
        <v>541</v>
      </c>
      <c r="B543">
        <v>6.01316</v>
      </c>
      <c r="C543">
        <v>0</v>
      </c>
      <c r="D543">
        <v>1096.42254205648</v>
      </c>
      <c r="E543">
        <v>5418.108109999999</v>
      </c>
      <c r="F543">
        <v>0</v>
      </c>
    </row>
    <row r="544" spans="1:6">
      <c r="A544">
        <v>542</v>
      </c>
      <c r="B544">
        <v>6.05846</v>
      </c>
      <c r="C544">
        <v>0</v>
      </c>
      <c r="D544">
        <v>1083.76548163116</v>
      </c>
      <c r="E544">
        <v>5424.166569999999</v>
      </c>
      <c r="F544">
        <v>0</v>
      </c>
    </row>
    <row r="545" spans="1:6">
      <c r="A545">
        <v>543</v>
      </c>
      <c r="B545">
        <v>5.98422</v>
      </c>
      <c r="C545">
        <v>0</v>
      </c>
      <c r="D545">
        <v>1088.50693143187</v>
      </c>
      <c r="E545">
        <v>5430.15079</v>
      </c>
      <c r="F545">
        <v>0</v>
      </c>
    </row>
    <row r="546" spans="1:6">
      <c r="A546">
        <v>544</v>
      </c>
      <c r="B546">
        <v>5.94658</v>
      </c>
      <c r="C546">
        <v>0</v>
      </c>
      <c r="D546">
        <v>1084.31657900473</v>
      </c>
      <c r="E546">
        <v>5436.09737</v>
      </c>
      <c r="F546">
        <v>0</v>
      </c>
    </row>
    <row r="547" spans="1:6">
      <c r="A547">
        <v>545</v>
      </c>
      <c r="B547">
        <v>5.83122</v>
      </c>
      <c r="C547">
        <v>0</v>
      </c>
      <c r="D547">
        <v>1100.82533416178</v>
      </c>
      <c r="E547">
        <v>5441.92859</v>
      </c>
      <c r="F547">
        <v>0</v>
      </c>
    </row>
    <row r="548" spans="1:6">
      <c r="A548">
        <v>546</v>
      </c>
      <c r="B548">
        <v>5.82189</v>
      </c>
      <c r="C548">
        <v>0</v>
      </c>
      <c r="D548">
        <v>1096.95187802769</v>
      </c>
      <c r="E548">
        <v>5447.75048</v>
      </c>
      <c r="F548">
        <v>0</v>
      </c>
    </row>
    <row r="549" spans="1:6">
      <c r="A549">
        <v>547</v>
      </c>
      <c r="B549">
        <v>5.58523</v>
      </c>
      <c r="C549">
        <v>0</v>
      </c>
      <c r="D549">
        <v>1098.33142730056</v>
      </c>
      <c r="E549">
        <v>5453.335709999999</v>
      </c>
      <c r="F549">
        <v>0</v>
      </c>
    </row>
    <row r="550" spans="1:6">
      <c r="A550">
        <v>548</v>
      </c>
      <c r="B550">
        <v>5.73933</v>
      </c>
      <c r="C550">
        <v>0</v>
      </c>
      <c r="D550">
        <v>1123.24201367052</v>
      </c>
      <c r="E550">
        <v>5459.07504</v>
      </c>
      <c r="F550">
        <v>0</v>
      </c>
    </row>
    <row r="551" spans="1:6">
      <c r="A551">
        <v>549</v>
      </c>
      <c r="B551">
        <v>5.85552</v>
      </c>
      <c r="C551">
        <v>0</v>
      </c>
      <c r="D551">
        <v>1093.29854326912</v>
      </c>
      <c r="E551">
        <v>5464.93056</v>
      </c>
      <c r="F551">
        <v>0</v>
      </c>
    </row>
    <row r="552" spans="1:6">
      <c r="A552">
        <v>550</v>
      </c>
      <c r="B552">
        <v>5.82589</v>
      </c>
      <c r="C552">
        <v>0</v>
      </c>
      <c r="D552">
        <v>1095.93606618093</v>
      </c>
      <c r="E552">
        <v>5470.75645</v>
      </c>
      <c r="F552">
        <v>0</v>
      </c>
    </row>
    <row r="553" spans="1:6">
      <c r="A553">
        <v>551</v>
      </c>
      <c r="B553">
        <v>5.92668</v>
      </c>
      <c r="C553">
        <v>0</v>
      </c>
      <c r="D553">
        <v>1088.53675022128</v>
      </c>
      <c r="E553">
        <v>5476.683129999999</v>
      </c>
      <c r="F553">
        <v>0</v>
      </c>
    </row>
    <row r="554" spans="1:6">
      <c r="A554">
        <v>552</v>
      </c>
      <c r="B554">
        <v>5.92645</v>
      </c>
      <c r="C554">
        <v>0</v>
      </c>
      <c r="D554">
        <v>1082.13099302297</v>
      </c>
      <c r="E554">
        <v>5482.609579999999</v>
      </c>
      <c r="F554">
        <v>0</v>
      </c>
    </row>
    <row r="555" spans="1:6">
      <c r="A555">
        <v>553</v>
      </c>
      <c r="B555">
        <v>5.88235</v>
      </c>
      <c r="C555">
        <v>0</v>
      </c>
      <c r="D555">
        <v>1081.20415431319</v>
      </c>
      <c r="E555">
        <v>5488.491929999999</v>
      </c>
      <c r="F555">
        <v>0</v>
      </c>
    </row>
    <row r="556" spans="1:6">
      <c r="A556">
        <v>554</v>
      </c>
      <c r="B556">
        <v>5.8804</v>
      </c>
      <c r="C556">
        <v>0</v>
      </c>
      <c r="D556">
        <v>1085.29272444997</v>
      </c>
      <c r="E556">
        <v>5494.372329999999</v>
      </c>
      <c r="F556">
        <v>0</v>
      </c>
    </row>
    <row r="557" spans="1:6">
      <c r="A557">
        <v>555</v>
      </c>
      <c r="B557">
        <v>5.52575</v>
      </c>
      <c r="C557">
        <v>0</v>
      </c>
      <c r="D557">
        <v>1071.5049709178</v>
      </c>
      <c r="E557">
        <v>5499.898079999999</v>
      </c>
      <c r="F557">
        <v>0</v>
      </c>
    </row>
    <row r="558" spans="1:6">
      <c r="A558">
        <v>556</v>
      </c>
      <c r="B558">
        <v>5.77891</v>
      </c>
      <c r="C558">
        <v>0</v>
      </c>
      <c r="D558">
        <v>1092.37422747731</v>
      </c>
      <c r="E558">
        <v>5505.676989999999</v>
      </c>
      <c r="F558">
        <v>0</v>
      </c>
    </row>
    <row r="559" spans="1:6">
      <c r="A559">
        <v>557</v>
      </c>
      <c r="B559">
        <v>5.83317</v>
      </c>
      <c r="C559">
        <v>0</v>
      </c>
      <c r="D559">
        <v>1084.57076236542</v>
      </c>
      <c r="E559">
        <v>5511.510159999999</v>
      </c>
      <c r="F559">
        <v>0</v>
      </c>
    </row>
    <row r="560" spans="1:6">
      <c r="A560">
        <v>558</v>
      </c>
      <c r="B560">
        <v>5.80635</v>
      </c>
      <c r="C560">
        <v>0</v>
      </c>
      <c r="D560">
        <v>1082.40415641863</v>
      </c>
      <c r="E560">
        <v>5517.316509999999</v>
      </c>
      <c r="F560">
        <v>0</v>
      </c>
    </row>
    <row r="561" spans="1:6">
      <c r="A561">
        <v>559</v>
      </c>
      <c r="B561">
        <v>5.73933</v>
      </c>
      <c r="C561">
        <v>0</v>
      </c>
      <c r="D561">
        <v>1085.04731982135</v>
      </c>
      <c r="E561">
        <v>5523.055839999999</v>
      </c>
      <c r="F561">
        <v>0</v>
      </c>
    </row>
    <row r="562" spans="1:6">
      <c r="A562">
        <v>560</v>
      </c>
      <c r="B562">
        <v>5.56779</v>
      </c>
      <c r="C562">
        <v>0</v>
      </c>
      <c r="D562">
        <v>1096.2371199208</v>
      </c>
      <c r="E562">
        <v>5528.623629999999</v>
      </c>
      <c r="F562">
        <v>0</v>
      </c>
    </row>
    <row r="563" spans="1:6">
      <c r="A563">
        <v>561</v>
      </c>
      <c r="B563">
        <v>5.6335</v>
      </c>
      <c r="C563">
        <v>0</v>
      </c>
      <c r="D563">
        <v>1089.18388737963</v>
      </c>
      <c r="E563">
        <v>5534.257129999999</v>
      </c>
      <c r="F563">
        <v>0</v>
      </c>
    </row>
    <row r="564" spans="1:6">
      <c r="A564">
        <v>562</v>
      </c>
      <c r="B564">
        <v>5.28296</v>
      </c>
      <c r="C564">
        <v>0</v>
      </c>
      <c r="D564">
        <v>1111.42708105263</v>
      </c>
      <c r="E564">
        <v>5539.540089999999</v>
      </c>
      <c r="F564">
        <v>0</v>
      </c>
    </row>
    <row r="565" spans="1:6">
      <c r="A565">
        <v>563</v>
      </c>
      <c r="B565">
        <v>5.46655</v>
      </c>
      <c r="C565">
        <v>0</v>
      </c>
      <c r="D565">
        <v>1131.30803482021</v>
      </c>
      <c r="E565">
        <v>5545.006639999999</v>
      </c>
      <c r="F565">
        <v>0</v>
      </c>
    </row>
    <row r="566" spans="1:6">
      <c r="A566">
        <v>564</v>
      </c>
      <c r="B566">
        <v>5.67334</v>
      </c>
      <c r="C566">
        <v>0</v>
      </c>
      <c r="D566">
        <v>1093.40423345348</v>
      </c>
      <c r="E566">
        <v>5550.679979999999</v>
      </c>
      <c r="F566">
        <v>0</v>
      </c>
    </row>
    <row r="567" spans="1:6">
      <c r="A567">
        <v>565</v>
      </c>
      <c r="B567">
        <v>5.63029</v>
      </c>
      <c r="C567">
        <v>0</v>
      </c>
      <c r="D567">
        <v>1092.83215352965</v>
      </c>
      <c r="E567">
        <v>5556.310269999999</v>
      </c>
      <c r="F567">
        <v>0</v>
      </c>
    </row>
    <row r="568" spans="1:6">
      <c r="A568">
        <v>566</v>
      </c>
      <c r="B568">
        <v>5.67062</v>
      </c>
      <c r="C568">
        <v>0</v>
      </c>
      <c r="D568">
        <v>1091.79823590692</v>
      </c>
      <c r="E568">
        <v>5561.980889999999</v>
      </c>
      <c r="F568">
        <v>0</v>
      </c>
    </row>
    <row r="569" spans="1:6">
      <c r="A569">
        <v>567</v>
      </c>
      <c r="B569">
        <v>5.70899</v>
      </c>
      <c r="C569">
        <v>0</v>
      </c>
      <c r="D569">
        <v>1087.71381479556</v>
      </c>
      <c r="E569">
        <v>5567.689879999999</v>
      </c>
      <c r="F569">
        <v>0</v>
      </c>
    </row>
    <row r="570" spans="1:6">
      <c r="A570">
        <v>568</v>
      </c>
      <c r="B570">
        <v>5.75141</v>
      </c>
      <c r="C570">
        <v>0</v>
      </c>
      <c r="D570">
        <v>1080.53584900517</v>
      </c>
      <c r="E570">
        <v>5573.441289999999</v>
      </c>
      <c r="F570">
        <v>0</v>
      </c>
    </row>
    <row r="571" spans="1:6">
      <c r="A571">
        <v>569</v>
      </c>
      <c r="B571">
        <v>5.68981</v>
      </c>
      <c r="C571">
        <v>0</v>
      </c>
      <c r="D571">
        <v>1082.01340775634</v>
      </c>
      <c r="E571">
        <v>5579.131099999999</v>
      </c>
      <c r="F571">
        <v>0</v>
      </c>
    </row>
    <row r="572" spans="1:6">
      <c r="A572">
        <v>570</v>
      </c>
      <c r="B572">
        <v>5.73309</v>
      </c>
      <c r="C572">
        <v>0</v>
      </c>
      <c r="D572">
        <v>1085.07742619444</v>
      </c>
      <c r="E572">
        <v>5584.864189999998</v>
      </c>
      <c r="F572">
        <v>0</v>
      </c>
    </row>
    <row r="573" spans="1:6">
      <c r="A573">
        <v>571</v>
      </c>
      <c r="B573">
        <v>5.78672</v>
      </c>
      <c r="C573">
        <v>0</v>
      </c>
      <c r="D573">
        <v>1075.62566834075</v>
      </c>
      <c r="E573">
        <v>5590.650909999998</v>
      </c>
      <c r="F573">
        <v>0</v>
      </c>
    </row>
    <row r="574" spans="1:6">
      <c r="A574">
        <v>572</v>
      </c>
      <c r="B574">
        <v>5.66427</v>
      </c>
      <c r="C574">
        <v>0</v>
      </c>
      <c r="D574">
        <v>1077.61816220972</v>
      </c>
      <c r="E574">
        <v>5596.315179999999</v>
      </c>
      <c r="F574">
        <v>0</v>
      </c>
    </row>
    <row r="575" spans="1:6">
      <c r="A575">
        <v>573</v>
      </c>
      <c r="B575">
        <v>5.49991</v>
      </c>
      <c r="C575">
        <v>0</v>
      </c>
      <c r="D575">
        <v>1090.62058701568</v>
      </c>
      <c r="E575">
        <v>5601.815089999998</v>
      </c>
      <c r="F575">
        <v>0</v>
      </c>
    </row>
    <row r="576" spans="1:6">
      <c r="A576">
        <v>574</v>
      </c>
      <c r="B576">
        <v>5.50437</v>
      </c>
      <c r="C576">
        <v>0</v>
      </c>
      <c r="D576">
        <v>1095.21691700112</v>
      </c>
      <c r="E576">
        <v>5607.319459999998</v>
      </c>
      <c r="F576">
        <v>0</v>
      </c>
    </row>
    <row r="577" spans="1:6">
      <c r="A577">
        <v>575</v>
      </c>
      <c r="B577">
        <v>5.64789</v>
      </c>
      <c r="C577">
        <v>0</v>
      </c>
      <c r="D577">
        <v>1083.75338500109</v>
      </c>
      <c r="E577">
        <v>5612.967349999998</v>
      </c>
      <c r="F577">
        <v>0</v>
      </c>
    </row>
    <row r="578" spans="1:6">
      <c r="A578">
        <v>576</v>
      </c>
      <c r="B578">
        <v>5.66388</v>
      </c>
      <c r="C578">
        <v>0</v>
      </c>
      <c r="D578">
        <v>1081.99315765428</v>
      </c>
      <c r="E578">
        <v>5618.631229999998</v>
      </c>
      <c r="F578">
        <v>0</v>
      </c>
    </row>
    <row r="579" spans="1:6">
      <c r="A579">
        <v>577</v>
      </c>
      <c r="B579">
        <v>5.65496</v>
      </c>
      <c r="C579">
        <v>0</v>
      </c>
      <c r="D579">
        <v>1077.59109165367</v>
      </c>
      <c r="E579">
        <v>5624.286189999998</v>
      </c>
      <c r="F579">
        <v>0</v>
      </c>
    </row>
    <row r="580" spans="1:6">
      <c r="A580">
        <v>578</v>
      </c>
      <c r="B580">
        <v>5.5872</v>
      </c>
      <c r="C580">
        <v>0</v>
      </c>
      <c r="D580">
        <v>1083.07682904124</v>
      </c>
      <c r="E580">
        <v>5629.873389999998</v>
      </c>
      <c r="F580">
        <v>0</v>
      </c>
    </row>
    <row r="581" spans="1:6">
      <c r="A581">
        <v>579</v>
      </c>
      <c r="B581">
        <v>5.63029</v>
      </c>
      <c r="C581">
        <v>0</v>
      </c>
      <c r="D581">
        <v>1083.63044730378</v>
      </c>
      <c r="E581">
        <v>5635.503679999998</v>
      </c>
      <c r="F581">
        <v>0</v>
      </c>
    </row>
    <row r="582" spans="1:6">
      <c r="A582">
        <v>580</v>
      </c>
      <c r="B582">
        <v>5.66879</v>
      </c>
      <c r="C582">
        <v>0</v>
      </c>
      <c r="D582">
        <v>1075.65386299922</v>
      </c>
      <c r="E582">
        <v>5641.172469999998</v>
      </c>
      <c r="F582">
        <v>0</v>
      </c>
    </row>
    <row r="583" spans="1:6">
      <c r="A583">
        <v>581</v>
      </c>
      <c r="B583">
        <v>5.68243</v>
      </c>
      <c r="C583">
        <v>0</v>
      </c>
      <c r="D583">
        <v>1067.14940401187</v>
      </c>
      <c r="E583">
        <v>5646.854899999998</v>
      </c>
      <c r="F583">
        <v>0</v>
      </c>
    </row>
    <row r="584" spans="1:6">
      <c r="A584">
        <v>582</v>
      </c>
      <c r="B584">
        <v>5.63912</v>
      </c>
      <c r="C584">
        <v>0</v>
      </c>
      <c r="D584">
        <v>1081.15900012271</v>
      </c>
      <c r="E584">
        <v>5652.494019999997</v>
      </c>
      <c r="F584">
        <v>0</v>
      </c>
    </row>
    <row r="585" spans="1:6">
      <c r="A585">
        <v>583</v>
      </c>
      <c r="B585">
        <v>5.67908</v>
      </c>
      <c r="C585">
        <v>0</v>
      </c>
      <c r="D585">
        <v>1070.76505667886</v>
      </c>
      <c r="E585">
        <v>5658.173099999997</v>
      </c>
      <c r="F585">
        <v>0</v>
      </c>
    </row>
    <row r="586" spans="1:6">
      <c r="A586">
        <v>584</v>
      </c>
      <c r="B586">
        <v>5.60363</v>
      </c>
      <c r="C586">
        <v>0</v>
      </c>
      <c r="D586">
        <v>1066.95837406691</v>
      </c>
      <c r="E586">
        <v>5663.776729999997</v>
      </c>
      <c r="F586">
        <v>0</v>
      </c>
    </row>
    <row r="587" spans="1:6">
      <c r="A587">
        <v>585</v>
      </c>
      <c r="B587">
        <v>5.69194</v>
      </c>
      <c r="C587">
        <v>0</v>
      </c>
      <c r="D587">
        <v>1078.51322955971</v>
      </c>
      <c r="E587">
        <v>5669.468669999997</v>
      </c>
      <c r="F587">
        <v>0</v>
      </c>
    </row>
    <row r="588" spans="1:6">
      <c r="A588">
        <v>586</v>
      </c>
      <c r="B588">
        <v>5.63113</v>
      </c>
      <c r="C588">
        <v>0</v>
      </c>
      <c r="D588">
        <v>1065.6519344588</v>
      </c>
      <c r="E588">
        <v>5675.099799999996</v>
      </c>
      <c r="F588">
        <v>0</v>
      </c>
    </row>
    <row r="589" spans="1:6">
      <c r="A589">
        <v>587</v>
      </c>
      <c r="B589">
        <v>5.67685</v>
      </c>
      <c r="C589">
        <v>0</v>
      </c>
      <c r="D589">
        <v>1065.22958346943</v>
      </c>
      <c r="E589">
        <v>5680.776649999996</v>
      </c>
      <c r="F589">
        <v>0</v>
      </c>
    </row>
    <row r="590" spans="1:6">
      <c r="A590">
        <v>588</v>
      </c>
      <c r="B590">
        <v>5.58486</v>
      </c>
      <c r="C590">
        <v>0</v>
      </c>
      <c r="D590">
        <v>1065.89987095927</v>
      </c>
      <c r="E590">
        <v>5686.361509999996</v>
      </c>
      <c r="F590">
        <v>0</v>
      </c>
    </row>
    <row r="591" spans="1:6">
      <c r="A591">
        <v>589</v>
      </c>
      <c r="B591">
        <v>5.58929</v>
      </c>
      <c r="C591">
        <v>0</v>
      </c>
      <c r="D591">
        <v>1070.69285961215</v>
      </c>
      <c r="E591">
        <v>5691.950799999996</v>
      </c>
      <c r="F591">
        <v>0</v>
      </c>
    </row>
    <row r="592" spans="1:6">
      <c r="A592">
        <v>590</v>
      </c>
      <c r="B592">
        <v>5.6032</v>
      </c>
      <c r="C592">
        <v>0</v>
      </c>
      <c r="D592">
        <v>1066.84095136206</v>
      </c>
      <c r="E592">
        <v>5697.553999999996</v>
      </c>
      <c r="F592">
        <v>0</v>
      </c>
    </row>
    <row r="593" spans="1:6">
      <c r="A593">
        <v>591</v>
      </c>
      <c r="B593">
        <v>5.57517</v>
      </c>
      <c r="C593">
        <v>0</v>
      </c>
      <c r="D593">
        <v>1071.72278334042</v>
      </c>
      <c r="E593">
        <v>5703.129169999996</v>
      </c>
      <c r="F593">
        <v>0</v>
      </c>
    </row>
    <row r="594" spans="1:6">
      <c r="A594">
        <v>592</v>
      </c>
      <c r="B594">
        <v>5.68354</v>
      </c>
      <c r="C594">
        <v>0</v>
      </c>
      <c r="D594">
        <v>1064.0178388799</v>
      </c>
      <c r="E594">
        <v>5708.812709999996</v>
      </c>
      <c r="F594">
        <v>0</v>
      </c>
    </row>
    <row r="595" spans="1:6">
      <c r="A595">
        <v>593</v>
      </c>
      <c r="B595">
        <v>5.61209</v>
      </c>
      <c r="C595">
        <v>0</v>
      </c>
      <c r="D595">
        <v>1059.6717597688</v>
      </c>
      <c r="E595">
        <v>5714.424799999995</v>
      </c>
      <c r="F595">
        <v>0</v>
      </c>
    </row>
    <row r="596" spans="1:6">
      <c r="A596">
        <v>594</v>
      </c>
      <c r="B596">
        <v>5.44029</v>
      </c>
      <c r="C596">
        <v>0</v>
      </c>
      <c r="D596">
        <v>1071.065298734</v>
      </c>
      <c r="E596">
        <v>5719.865089999995</v>
      </c>
      <c r="F596">
        <v>0</v>
      </c>
    </row>
    <row r="597" spans="1:6">
      <c r="A597">
        <v>595</v>
      </c>
      <c r="B597">
        <v>5.53993</v>
      </c>
      <c r="C597">
        <v>0</v>
      </c>
      <c r="D597">
        <v>1073.22673988625</v>
      </c>
      <c r="E597">
        <v>5725.405019999995</v>
      </c>
      <c r="F597">
        <v>0</v>
      </c>
    </row>
    <row r="598" spans="1:6">
      <c r="A598">
        <v>596</v>
      </c>
      <c r="B598">
        <v>5.47737</v>
      </c>
      <c r="C598">
        <v>0</v>
      </c>
      <c r="D598">
        <v>1069.58693232796</v>
      </c>
      <c r="E598">
        <v>5730.882389999994</v>
      </c>
      <c r="F598">
        <v>0</v>
      </c>
    </row>
    <row r="599" spans="1:6">
      <c r="A599">
        <v>597</v>
      </c>
      <c r="B599">
        <v>5.55426</v>
      </c>
      <c r="C599">
        <v>0</v>
      </c>
      <c r="D599">
        <v>1072.79421903429</v>
      </c>
      <c r="E599">
        <v>5736.436649999994</v>
      </c>
      <c r="F599">
        <v>0</v>
      </c>
    </row>
    <row r="600" spans="1:6">
      <c r="A600">
        <v>598</v>
      </c>
      <c r="B600">
        <v>5.6005</v>
      </c>
      <c r="C600">
        <v>0</v>
      </c>
      <c r="D600">
        <v>1065.01748977467</v>
      </c>
      <c r="E600">
        <v>5742.037149999994</v>
      </c>
      <c r="F600">
        <v>0</v>
      </c>
    </row>
    <row r="601" spans="1:6">
      <c r="A601">
        <v>599</v>
      </c>
      <c r="B601">
        <v>5.63922</v>
      </c>
      <c r="C601">
        <v>0</v>
      </c>
      <c r="D601">
        <v>1053.53256016614</v>
      </c>
      <c r="E601">
        <v>5747.676369999994</v>
      </c>
      <c r="F601">
        <v>0</v>
      </c>
    </row>
    <row r="602" spans="1:6">
      <c r="A602">
        <v>600</v>
      </c>
      <c r="B602">
        <v>5.40886</v>
      </c>
      <c r="C602">
        <v>0</v>
      </c>
      <c r="D602">
        <v>1071.33958980562</v>
      </c>
      <c r="E602">
        <v>5753.085229999993</v>
      </c>
      <c r="F602">
        <v>0</v>
      </c>
    </row>
    <row r="603" spans="1:6">
      <c r="A603">
        <v>601</v>
      </c>
      <c r="B603">
        <v>5.45677</v>
      </c>
      <c r="C603">
        <v>0</v>
      </c>
      <c r="D603">
        <v>1070.25549483656</v>
      </c>
      <c r="E603">
        <v>5758.541999999993</v>
      </c>
      <c r="F603">
        <v>0</v>
      </c>
    </row>
    <row r="604" spans="1:6">
      <c r="A604">
        <v>602</v>
      </c>
      <c r="B604">
        <v>5.57394</v>
      </c>
      <c r="C604">
        <v>0</v>
      </c>
      <c r="D604">
        <v>1062.05789496289</v>
      </c>
      <c r="E604">
        <v>5764.115939999993</v>
      </c>
      <c r="F604">
        <v>0</v>
      </c>
    </row>
    <row r="605" spans="1:6">
      <c r="A605">
        <v>603</v>
      </c>
      <c r="B605">
        <v>5.53748</v>
      </c>
      <c r="C605">
        <v>0</v>
      </c>
      <c r="D605">
        <v>1060.38328360073</v>
      </c>
      <c r="E605">
        <v>5769.653419999993</v>
      </c>
      <c r="F605">
        <v>0</v>
      </c>
    </row>
    <row r="606" spans="1:6">
      <c r="A606">
        <v>604</v>
      </c>
      <c r="B606">
        <v>5.5565</v>
      </c>
      <c r="C606">
        <v>0</v>
      </c>
      <c r="D606">
        <v>1057.05526156162</v>
      </c>
      <c r="E606">
        <v>5775.209919999993</v>
      </c>
      <c r="F606">
        <v>0</v>
      </c>
    </row>
    <row r="607" spans="1:6">
      <c r="A607">
        <v>605</v>
      </c>
      <c r="B607">
        <v>5.58515</v>
      </c>
      <c r="C607">
        <v>0</v>
      </c>
      <c r="D607">
        <v>1051.40093512798</v>
      </c>
      <c r="E607">
        <v>5780.795069999993</v>
      </c>
      <c r="F607">
        <v>0</v>
      </c>
    </row>
    <row r="608" spans="1:6">
      <c r="A608">
        <v>606</v>
      </c>
      <c r="B608">
        <v>5.55562</v>
      </c>
      <c r="C608">
        <v>0</v>
      </c>
      <c r="D608">
        <v>1054.6172699234</v>
      </c>
      <c r="E608">
        <v>5786.350689999993</v>
      </c>
      <c r="F608">
        <v>0</v>
      </c>
    </row>
    <row r="609" spans="1:6">
      <c r="A609">
        <v>607</v>
      </c>
      <c r="B609">
        <v>5.51616</v>
      </c>
      <c r="C609">
        <v>0</v>
      </c>
      <c r="D609">
        <v>1054.97729886551</v>
      </c>
      <c r="E609">
        <v>5791.866849999993</v>
      </c>
      <c r="F609">
        <v>0</v>
      </c>
    </row>
    <row r="610" spans="1:6">
      <c r="A610">
        <v>608</v>
      </c>
      <c r="B610">
        <v>5.26905</v>
      </c>
      <c r="C610">
        <v>0</v>
      </c>
      <c r="D610">
        <v>1069.38399025889</v>
      </c>
      <c r="E610">
        <v>5797.135899999993</v>
      </c>
      <c r="F610">
        <v>0</v>
      </c>
    </row>
    <row r="611" spans="1:6">
      <c r="A611">
        <v>609</v>
      </c>
      <c r="B611">
        <v>5.17874</v>
      </c>
      <c r="C611">
        <v>0</v>
      </c>
      <c r="D611">
        <v>1079.74013117007</v>
      </c>
      <c r="E611">
        <v>5802.314639999993</v>
      </c>
      <c r="F611">
        <v>0</v>
      </c>
    </row>
    <row r="612" spans="1:6">
      <c r="A612">
        <v>610</v>
      </c>
      <c r="B612">
        <v>5.26441</v>
      </c>
      <c r="C612">
        <v>0</v>
      </c>
      <c r="D612">
        <v>1078.80036666827</v>
      </c>
      <c r="E612">
        <v>5807.579049999993</v>
      </c>
      <c r="F612">
        <v>0</v>
      </c>
    </row>
    <row r="613" spans="1:6">
      <c r="A613">
        <v>611</v>
      </c>
      <c r="B613">
        <v>5.34327</v>
      </c>
      <c r="C613">
        <v>0</v>
      </c>
      <c r="D613">
        <v>1070.5935778717</v>
      </c>
      <c r="E613">
        <v>5812.922319999993</v>
      </c>
      <c r="F613">
        <v>0</v>
      </c>
    </row>
    <row r="614" spans="1:6">
      <c r="A614">
        <v>612</v>
      </c>
      <c r="B614">
        <v>5.41547</v>
      </c>
      <c r="C614">
        <v>0</v>
      </c>
      <c r="D614">
        <v>1070.18724407711</v>
      </c>
      <c r="E614">
        <v>5818.337789999993</v>
      </c>
      <c r="F614">
        <v>0</v>
      </c>
    </row>
    <row r="615" spans="1:6">
      <c r="A615">
        <v>613</v>
      </c>
      <c r="B615">
        <v>5.52241</v>
      </c>
      <c r="C615">
        <v>0</v>
      </c>
      <c r="D615">
        <v>1051.4008088587</v>
      </c>
      <c r="E615">
        <v>5823.860199999993</v>
      </c>
      <c r="F615">
        <v>0</v>
      </c>
    </row>
    <row r="616" spans="1:6">
      <c r="A616">
        <v>614</v>
      </c>
      <c r="B616">
        <v>5.29185</v>
      </c>
      <c r="C616">
        <v>0</v>
      </c>
      <c r="D616">
        <v>1072.36901434562</v>
      </c>
      <c r="E616">
        <v>5829.152049999992</v>
      </c>
      <c r="F616">
        <v>0</v>
      </c>
    </row>
    <row r="617" spans="1:6">
      <c r="A617">
        <v>615</v>
      </c>
      <c r="B617">
        <v>5.36005</v>
      </c>
      <c r="C617">
        <v>0</v>
      </c>
      <c r="D617">
        <v>1057.78757109589</v>
      </c>
      <c r="E617">
        <v>5834.512099999993</v>
      </c>
      <c r="F617">
        <v>0</v>
      </c>
    </row>
    <row r="618" spans="1:6">
      <c r="A618">
        <v>616</v>
      </c>
      <c r="B618">
        <v>5.41525</v>
      </c>
      <c r="C618">
        <v>0</v>
      </c>
      <c r="D618">
        <v>1068.80046450803</v>
      </c>
      <c r="E618">
        <v>5839.927349999993</v>
      </c>
      <c r="F618">
        <v>0</v>
      </c>
    </row>
    <row r="619" spans="1:6">
      <c r="A619">
        <v>617</v>
      </c>
      <c r="B619">
        <v>5.40215</v>
      </c>
      <c r="C619">
        <v>0</v>
      </c>
      <c r="D619">
        <v>1052.68385168933</v>
      </c>
      <c r="E619">
        <v>5845.329499999993</v>
      </c>
      <c r="F619">
        <v>0</v>
      </c>
    </row>
    <row r="620" spans="1:6">
      <c r="A620">
        <v>618</v>
      </c>
      <c r="B620">
        <v>5.17286</v>
      </c>
      <c r="C620">
        <v>0</v>
      </c>
      <c r="D620">
        <v>1072.36054008222</v>
      </c>
      <c r="E620">
        <v>5850.502359999992</v>
      </c>
      <c r="F620">
        <v>0</v>
      </c>
    </row>
    <row r="621" spans="1:6">
      <c r="A621">
        <v>619</v>
      </c>
      <c r="B621">
        <v>5.35453</v>
      </c>
      <c r="C621">
        <v>0</v>
      </c>
      <c r="D621">
        <v>1072.76662301772</v>
      </c>
      <c r="E621">
        <v>5855.856889999992</v>
      </c>
      <c r="F621">
        <v>0</v>
      </c>
    </row>
    <row r="622" spans="1:6">
      <c r="A622">
        <v>620</v>
      </c>
      <c r="B622">
        <v>5.28321</v>
      </c>
      <c r="C622">
        <v>0</v>
      </c>
      <c r="D622">
        <v>1061.9925576402</v>
      </c>
      <c r="E622">
        <v>5861.140099999991</v>
      </c>
      <c r="F622">
        <v>0</v>
      </c>
    </row>
    <row r="623" spans="1:6">
      <c r="A623">
        <v>621</v>
      </c>
      <c r="B623">
        <v>5.48767</v>
      </c>
      <c r="C623">
        <v>0</v>
      </c>
      <c r="D623">
        <v>1063.14890718086</v>
      </c>
      <c r="E623">
        <v>5866.627769999992</v>
      </c>
      <c r="F623">
        <v>0</v>
      </c>
    </row>
    <row r="624" spans="1:6">
      <c r="A624">
        <v>622</v>
      </c>
      <c r="B624">
        <v>5.50723</v>
      </c>
      <c r="C624">
        <v>0</v>
      </c>
      <c r="D624">
        <v>1043.43349284275</v>
      </c>
      <c r="E624">
        <v>5872.134999999992</v>
      </c>
      <c r="F624">
        <v>0</v>
      </c>
    </row>
    <row r="625" spans="1:6">
      <c r="A625">
        <v>623</v>
      </c>
      <c r="B625">
        <v>5.29513</v>
      </c>
      <c r="C625">
        <v>0</v>
      </c>
      <c r="D625">
        <v>1056.57866158044</v>
      </c>
      <c r="E625">
        <v>5877.430129999992</v>
      </c>
      <c r="F625">
        <v>0</v>
      </c>
    </row>
    <row r="626" spans="1:6">
      <c r="A626">
        <v>624</v>
      </c>
      <c r="B626">
        <v>5.25424</v>
      </c>
      <c r="C626">
        <v>0</v>
      </c>
      <c r="D626">
        <v>1063.61370410297</v>
      </c>
      <c r="E626">
        <v>5882.684369999993</v>
      </c>
      <c r="F626">
        <v>0</v>
      </c>
    </row>
    <row r="627" spans="1:6">
      <c r="A627">
        <v>625</v>
      </c>
      <c r="B627">
        <v>5.15743</v>
      </c>
      <c r="C627">
        <v>0</v>
      </c>
      <c r="D627">
        <v>1066.64432398293</v>
      </c>
      <c r="E627">
        <v>5887.841799999993</v>
      </c>
      <c r="F627">
        <v>0</v>
      </c>
    </row>
    <row r="628" spans="1:6">
      <c r="A628">
        <v>626</v>
      </c>
      <c r="B628">
        <v>5.12303</v>
      </c>
      <c r="C628">
        <v>0</v>
      </c>
      <c r="D628">
        <v>1080.72380188191</v>
      </c>
      <c r="E628">
        <v>5892.964829999993</v>
      </c>
      <c r="F628">
        <v>0</v>
      </c>
    </row>
    <row r="629" spans="1:6">
      <c r="A629">
        <v>627</v>
      </c>
      <c r="B629">
        <v>5.20923</v>
      </c>
      <c r="C629">
        <v>0</v>
      </c>
      <c r="D629">
        <v>1062.97561638566</v>
      </c>
      <c r="E629">
        <v>5898.174059999993</v>
      </c>
      <c r="F629">
        <v>0</v>
      </c>
    </row>
    <row r="630" spans="1:6">
      <c r="A630">
        <v>628</v>
      </c>
      <c r="B630">
        <v>4.70431</v>
      </c>
      <c r="C630">
        <v>0</v>
      </c>
      <c r="D630">
        <v>1095.63171102067</v>
      </c>
      <c r="E630">
        <v>5902.878369999993</v>
      </c>
      <c r="F630">
        <v>0</v>
      </c>
    </row>
    <row r="631" spans="1:6">
      <c r="A631">
        <v>629</v>
      </c>
      <c r="B631">
        <v>4.80513</v>
      </c>
      <c r="C631">
        <v>0</v>
      </c>
      <c r="D631">
        <v>1123.19442094423</v>
      </c>
      <c r="E631">
        <v>5907.683499999993</v>
      </c>
      <c r="F631">
        <v>0</v>
      </c>
    </row>
    <row r="632" spans="1:6">
      <c r="A632">
        <v>630</v>
      </c>
      <c r="B632">
        <v>4.9706</v>
      </c>
      <c r="C632">
        <v>0</v>
      </c>
      <c r="D632">
        <v>1100.59234670798</v>
      </c>
      <c r="E632">
        <v>5912.654099999992</v>
      </c>
      <c r="F632">
        <v>0</v>
      </c>
    </row>
    <row r="633" spans="1:6">
      <c r="A633">
        <v>631</v>
      </c>
      <c r="B633">
        <v>5.04491</v>
      </c>
      <c r="C633">
        <v>0</v>
      </c>
      <c r="D633">
        <v>1088.84887945426</v>
      </c>
      <c r="E633">
        <v>5917.699009999992</v>
      </c>
      <c r="F633">
        <v>0</v>
      </c>
    </row>
    <row r="634" spans="1:6">
      <c r="A634">
        <v>632</v>
      </c>
      <c r="B634">
        <v>4.86601</v>
      </c>
      <c r="C634">
        <v>0</v>
      </c>
      <c r="D634">
        <v>1089.97500954694</v>
      </c>
      <c r="E634">
        <v>5922.565019999992</v>
      </c>
      <c r="F634">
        <v>0</v>
      </c>
    </row>
    <row r="635" spans="1:6">
      <c r="A635">
        <v>633</v>
      </c>
      <c r="B635">
        <v>4.82702</v>
      </c>
      <c r="C635">
        <v>0</v>
      </c>
      <c r="D635">
        <v>1117.74055598153</v>
      </c>
      <c r="E635">
        <v>5927.392039999992</v>
      </c>
      <c r="F635">
        <v>0</v>
      </c>
    </row>
    <row r="636" spans="1:6">
      <c r="A636">
        <v>634</v>
      </c>
      <c r="B636">
        <v>4.90597</v>
      </c>
      <c r="C636">
        <v>0</v>
      </c>
      <c r="D636">
        <v>1103.63847906484</v>
      </c>
      <c r="E636">
        <v>5932.298009999991</v>
      </c>
      <c r="F636">
        <v>0</v>
      </c>
    </row>
    <row r="637" spans="1:6">
      <c r="A637">
        <v>635</v>
      </c>
      <c r="B637">
        <v>4.52126</v>
      </c>
      <c r="C637">
        <v>0</v>
      </c>
      <c r="D637">
        <v>1049.34640664846</v>
      </c>
      <c r="E637">
        <v>5936.819269999992</v>
      </c>
      <c r="F637">
        <v>0</v>
      </c>
    </row>
    <row r="638" spans="1:6">
      <c r="A638">
        <v>636</v>
      </c>
      <c r="B638">
        <v>5.16489</v>
      </c>
      <c r="C638">
        <v>0</v>
      </c>
      <c r="D638">
        <v>1084.40279744818</v>
      </c>
      <c r="E638">
        <v>5941.984159999992</v>
      </c>
      <c r="F638">
        <v>0</v>
      </c>
    </row>
    <row r="639" spans="1:6">
      <c r="A639">
        <v>637</v>
      </c>
      <c r="B639">
        <v>4.71505</v>
      </c>
      <c r="C639">
        <v>0</v>
      </c>
      <c r="D639">
        <v>1094.24613786332</v>
      </c>
      <c r="E639">
        <v>5946.699209999992</v>
      </c>
      <c r="F639">
        <v>0</v>
      </c>
    </row>
    <row r="640" spans="1:6">
      <c r="A640">
        <v>638</v>
      </c>
      <c r="B640">
        <v>4.29536</v>
      </c>
      <c r="C640">
        <v>0</v>
      </c>
      <c r="D640">
        <v>867.614239233235</v>
      </c>
      <c r="E640">
        <v>5950.994569999992</v>
      </c>
      <c r="F640">
        <v>0</v>
      </c>
    </row>
    <row r="641" spans="1:6">
      <c r="A641">
        <v>639</v>
      </c>
      <c r="B641">
        <v>5.05173</v>
      </c>
      <c r="C641">
        <v>0</v>
      </c>
      <c r="D641">
        <v>1123.64770119726</v>
      </c>
      <c r="E641">
        <v>5956.046299999992</v>
      </c>
      <c r="F641">
        <v>0</v>
      </c>
    </row>
    <row r="642" spans="1:6">
      <c r="A642">
        <v>640</v>
      </c>
      <c r="B642">
        <v>5.17166</v>
      </c>
      <c r="C642">
        <v>0</v>
      </c>
      <c r="D642">
        <v>1094.06246373922</v>
      </c>
      <c r="E642">
        <v>5961.217959999992</v>
      </c>
      <c r="F642">
        <v>0</v>
      </c>
    </row>
    <row r="643" spans="1:6">
      <c r="A643">
        <v>641</v>
      </c>
      <c r="B643">
        <v>5.06493</v>
      </c>
      <c r="C643">
        <v>0</v>
      </c>
      <c r="D643">
        <v>1093.3908408853</v>
      </c>
      <c r="E643">
        <v>5966.282889999991</v>
      </c>
      <c r="F643">
        <v>0</v>
      </c>
    </row>
    <row r="644" spans="1:6">
      <c r="A644">
        <v>642</v>
      </c>
      <c r="B644">
        <v>4.69843</v>
      </c>
      <c r="C644">
        <v>0</v>
      </c>
      <c r="D644">
        <v>1121.47576536833</v>
      </c>
      <c r="E644">
        <v>5970.981319999992</v>
      </c>
      <c r="F644">
        <v>0</v>
      </c>
    </row>
    <row r="645" spans="1:6">
      <c r="A645">
        <v>643</v>
      </c>
      <c r="B645">
        <v>4.74301</v>
      </c>
      <c r="C645">
        <v>0</v>
      </c>
      <c r="D645">
        <v>1126.46367307868</v>
      </c>
      <c r="E645">
        <v>5975.724329999992</v>
      </c>
      <c r="F645">
        <v>0</v>
      </c>
    </row>
    <row r="646" spans="1:6">
      <c r="A646">
        <v>644</v>
      </c>
      <c r="B646">
        <v>4.79978</v>
      </c>
      <c r="C646">
        <v>0</v>
      </c>
      <c r="D646">
        <v>1125.01765060909</v>
      </c>
      <c r="E646">
        <v>5980.524109999992</v>
      </c>
      <c r="F646">
        <v>0</v>
      </c>
    </row>
    <row r="647" spans="1:6">
      <c r="A647">
        <v>645</v>
      </c>
      <c r="B647">
        <v>4.83378</v>
      </c>
      <c r="C647">
        <v>0</v>
      </c>
      <c r="D647">
        <v>1144.12856963342</v>
      </c>
      <c r="E647">
        <v>5985.357889999992</v>
      </c>
      <c r="F647">
        <v>0</v>
      </c>
    </row>
    <row r="648" spans="1:6">
      <c r="A648">
        <v>646</v>
      </c>
      <c r="B648">
        <v>4.53766</v>
      </c>
      <c r="C648">
        <v>0</v>
      </c>
      <c r="D648">
        <v>1129.44847651387</v>
      </c>
      <c r="E648">
        <v>5989.895549999992</v>
      </c>
      <c r="F648">
        <v>0</v>
      </c>
    </row>
    <row r="649" spans="1:6">
      <c r="A649">
        <v>647</v>
      </c>
      <c r="B649">
        <v>4.23601</v>
      </c>
      <c r="C649">
        <v>0</v>
      </c>
      <c r="D649">
        <v>1153.17744185459</v>
      </c>
      <c r="E649">
        <v>5994.131559999992</v>
      </c>
      <c r="F649">
        <v>0</v>
      </c>
    </row>
    <row r="650" spans="1:6">
      <c r="A650">
        <v>648</v>
      </c>
      <c r="B650">
        <v>4.35164</v>
      </c>
      <c r="C650">
        <v>0</v>
      </c>
      <c r="D650">
        <v>1178.18974158389</v>
      </c>
      <c r="E650">
        <v>5998.483199999991</v>
      </c>
      <c r="F650">
        <v>0</v>
      </c>
    </row>
    <row r="651" spans="1:6">
      <c r="A651">
        <v>649</v>
      </c>
      <c r="B651">
        <v>4.5869</v>
      </c>
      <c r="C651">
        <v>0</v>
      </c>
      <c r="D651">
        <v>1143.33783084925</v>
      </c>
      <c r="E651">
        <v>6003.070099999992</v>
      </c>
      <c r="F651">
        <v>0</v>
      </c>
    </row>
    <row r="652" spans="1:6">
      <c r="A652">
        <v>650</v>
      </c>
      <c r="B652">
        <v>4.30991</v>
      </c>
      <c r="C652">
        <v>0</v>
      </c>
      <c r="D652">
        <v>1151.58875006907</v>
      </c>
      <c r="E652">
        <v>6007.380009999992</v>
      </c>
      <c r="F652">
        <v>0</v>
      </c>
    </row>
    <row r="653" spans="1:6">
      <c r="A653">
        <v>651</v>
      </c>
      <c r="B653">
        <v>4.29817</v>
      </c>
      <c r="C653">
        <v>0</v>
      </c>
      <c r="D653">
        <v>1168.08876133129</v>
      </c>
      <c r="E653">
        <v>6011.678179999992</v>
      </c>
      <c r="F653">
        <v>0</v>
      </c>
    </row>
    <row r="654" spans="1:6">
      <c r="A654">
        <v>652</v>
      </c>
      <c r="B654">
        <v>4.26539</v>
      </c>
      <c r="C654">
        <v>0</v>
      </c>
      <c r="D654">
        <v>1159.26089237721</v>
      </c>
      <c r="E654">
        <v>6015.943569999991</v>
      </c>
      <c r="F654">
        <v>0</v>
      </c>
    </row>
    <row r="655" spans="1:6">
      <c r="A655">
        <v>653</v>
      </c>
      <c r="B655">
        <v>4.11835</v>
      </c>
      <c r="C655">
        <v>0</v>
      </c>
      <c r="D655">
        <v>1173.7429065159</v>
      </c>
      <c r="E655">
        <v>6020.061919999991</v>
      </c>
      <c r="F655">
        <v>0</v>
      </c>
    </row>
    <row r="656" spans="1:6">
      <c r="A656">
        <v>654</v>
      </c>
      <c r="B656">
        <v>4.12621</v>
      </c>
      <c r="C656">
        <v>0</v>
      </c>
      <c r="D656">
        <v>1171.62034160666</v>
      </c>
      <c r="E656">
        <v>6024.188129999991</v>
      </c>
      <c r="F656">
        <v>0</v>
      </c>
    </row>
    <row r="657" spans="1:6">
      <c r="A657">
        <v>655</v>
      </c>
      <c r="B657">
        <v>4.28088</v>
      </c>
      <c r="C657">
        <v>0</v>
      </c>
      <c r="D657">
        <v>1168.55998035124</v>
      </c>
      <c r="E657">
        <v>6028.469009999992</v>
      </c>
      <c r="F657">
        <v>0</v>
      </c>
    </row>
    <row r="658" spans="1:6">
      <c r="A658">
        <v>656</v>
      </c>
      <c r="B658">
        <v>4.16925</v>
      </c>
      <c r="C658">
        <v>0</v>
      </c>
      <c r="D658">
        <v>1253.9715444631</v>
      </c>
      <c r="E658">
        <v>6032.638259999992</v>
      </c>
      <c r="F658">
        <v>0</v>
      </c>
    </row>
    <row r="659" spans="1:6">
      <c r="A659">
        <v>657</v>
      </c>
      <c r="B659">
        <v>4.51472</v>
      </c>
      <c r="C659">
        <v>0</v>
      </c>
      <c r="D659">
        <v>1235.26689227145</v>
      </c>
      <c r="E659">
        <v>6037.152979999992</v>
      </c>
      <c r="F659">
        <v>0</v>
      </c>
    </row>
    <row r="660" spans="1:6">
      <c r="A660">
        <v>658</v>
      </c>
      <c r="B660">
        <v>4.6163</v>
      </c>
      <c r="C660">
        <v>0</v>
      </c>
      <c r="D660">
        <v>1228.31652067588</v>
      </c>
      <c r="E660">
        <v>6041.769279999991</v>
      </c>
      <c r="F660">
        <v>0</v>
      </c>
    </row>
    <row r="661" spans="1:6">
      <c r="A661">
        <v>659</v>
      </c>
      <c r="B661">
        <v>4.60776</v>
      </c>
      <c r="C661">
        <v>0</v>
      </c>
      <c r="D661">
        <v>1233.64148193808</v>
      </c>
      <c r="E661">
        <v>6046.377039999991</v>
      </c>
      <c r="F661">
        <v>0</v>
      </c>
    </row>
    <row r="662" spans="1:6">
      <c r="A662">
        <v>660</v>
      </c>
      <c r="B662">
        <v>4.54401</v>
      </c>
      <c r="C662">
        <v>0</v>
      </c>
      <c r="D662">
        <v>1149.0419311441</v>
      </c>
      <c r="E662">
        <v>6050.921049999991</v>
      </c>
      <c r="F662">
        <v>0</v>
      </c>
    </row>
    <row r="663" spans="1:6">
      <c r="A663">
        <v>661</v>
      </c>
      <c r="B663">
        <v>4.41758</v>
      </c>
      <c r="C663">
        <v>0</v>
      </c>
      <c r="D663">
        <v>1161.41550384429</v>
      </c>
      <c r="E663">
        <v>6055.338629999991</v>
      </c>
      <c r="F663">
        <v>0</v>
      </c>
    </row>
    <row r="664" spans="1:6">
      <c r="A664">
        <v>662</v>
      </c>
      <c r="B664">
        <v>4.4347</v>
      </c>
      <c r="C664">
        <v>0</v>
      </c>
      <c r="D664">
        <v>1156.93245787775</v>
      </c>
      <c r="E664">
        <v>6059.773329999991</v>
      </c>
      <c r="F664">
        <v>0</v>
      </c>
    </row>
    <row r="665" spans="1:6">
      <c r="A665">
        <v>663</v>
      </c>
      <c r="B665">
        <v>4.55135</v>
      </c>
      <c r="C665">
        <v>0</v>
      </c>
      <c r="D665">
        <v>1148.01153009666</v>
      </c>
      <c r="E665">
        <v>6064.324679999991</v>
      </c>
      <c r="F665">
        <v>0</v>
      </c>
    </row>
    <row r="666" spans="1:6">
      <c r="A666">
        <v>664</v>
      </c>
      <c r="B666">
        <v>4.40632</v>
      </c>
      <c r="C666">
        <v>0</v>
      </c>
      <c r="D666">
        <v>1163.30184184015</v>
      </c>
      <c r="E666">
        <v>6068.730999999991</v>
      </c>
      <c r="F666">
        <v>0</v>
      </c>
    </row>
    <row r="667" spans="1:6">
      <c r="A667">
        <v>665</v>
      </c>
      <c r="B667">
        <v>4.5293</v>
      </c>
      <c r="C667">
        <v>0</v>
      </c>
      <c r="D667">
        <v>1151.93138187897</v>
      </c>
      <c r="E667">
        <v>6073.260299999991</v>
      </c>
      <c r="F667">
        <v>0</v>
      </c>
    </row>
    <row r="668" spans="1:6">
      <c r="A668">
        <v>666</v>
      </c>
      <c r="B668">
        <v>4.5877</v>
      </c>
      <c r="C668">
        <v>0</v>
      </c>
      <c r="D668">
        <v>1150.08893593777</v>
      </c>
      <c r="E668">
        <v>6077.847999999991</v>
      </c>
      <c r="F668">
        <v>0</v>
      </c>
    </row>
    <row r="669" spans="1:6">
      <c r="A669">
        <v>667</v>
      </c>
      <c r="B669">
        <v>4.64105</v>
      </c>
      <c r="C669">
        <v>0</v>
      </c>
      <c r="D669">
        <v>1142.90736338066</v>
      </c>
      <c r="E669">
        <v>6082.489049999991</v>
      </c>
      <c r="F669">
        <v>0</v>
      </c>
    </row>
    <row r="670" spans="1:6">
      <c r="A670">
        <v>668</v>
      </c>
      <c r="B670">
        <v>4.55324</v>
      </c>
      <c r="C670">
        <v>0</v>
      </c>
      <c r="D670">
        <v>1150.81384860617</v>
      </c>
      <c r="E670">
        <v>6087.042289999991</v>
      </c>
      <c r="F670">
        <v>0</v>
      </c>
    </row>
    <row r="671" spans="1:6">
      <c r="A671">
        <v>669</v>
      </c>
      <c r="B671">
        <v>4.52081</v>
      </c>
      <c r="C671">
        <v>0</v>
      </c>
      <c r="D671">
        <v>1149.03434188752</v>
      </c>
      <c r="E671">
        <v>6091.563099999991</v>
      </c>
      <c r="F671">
        <v>0</v>
      </c>
    </row>
    <row r="672" spans="1:6">
      <c r="A672">
        <v>670</v>
      </c>
      <c r="B672">
        <v>4.48522</v>
      </c>
      <c r="C672">
        <v>0</v>
      </c>
      <c r="D672">
        <v>1154.09121577721</v>
      </c>
      <c r="E672">
        <v>6096.048319999991</v>
      </c>
      <c r="F672">
        <v>0</v>
      </c>
    </row>
    <row r="673" spans="1:6">
      <c r="A673">
        <v>671</v>
      </c>
      <c r="B673">
        <v>4.61398</v>
      </c>
      <c r="C673">
        <v>0</v>
      </c>
      <c r="D673">
        <v>1148.92773407728</v>
      </c>
      <c r="E673">
        <v>6100.662299999991</v>
      </c>
      <c r="F673">
        <v>0</v>
      </c>
    </row>
    <row r="674" spans="1:6">
      <c r="A674">
        <v>672</v>
      </c>
      <c r="B674">
        <v>4.77953</v>
      </c>
      <c r="C674">
        <v>0</v>
      </c>
      <c r="D674">
        <v>1139.18238170281</v>
      </c>
      <c r="E674">
        <v>6105.441829999991</v>
      </c>
      <c r="F674">
        <v>0</v>
      </c>
    </row>
    <row r="675" spans="1:6">
      <c r="A675">
        <v>673</v>
      </c>
      <c r="B675">
        <v>4.85171</v>
      </c>
      <c r="C675">
        <v>0</v>
      </c>
      <c r="D675">
        <v>1129.3922640787</v>
      </c>
      <c r="E675">
        <v>6110.293539999991</v>
      </c>
      <c r="F675">
        <v>0</v>
      </c>
    </row>
    <row r="676" spans="1:6">
      <c r="A676">
        <v>674</v>
      </c>
      <c r="B676">
        <v>4.825</v>
      </c>
      <c r="C676">
        <v>0</v>
      </c>
      <c r="D676">
        <v>1128.49888352896</v>
      </c>
      <c r="E676">
        <v>6115.11853999999</v>
      </c>
      <c r="F676">
        <v>0</v>
      </c>
    </row>
    <row r="677" spans="1:6">
      <c r="A677">
        <v>675</v>
      </c>
      <c r="B677">
        <v>4.75087</v>
      </c>
      <c r="C677">
        <v>0</v>
      </c>
      <c r="D677">
        <v>1134.01283323847</v>
      </c>
      <c r="E677">
        <v>6119.86940999999</v>
      </c>
      <c r="F677">
        <v>0</v>
      </c>
    </row>
    <row r="678" spans="1:6">
      <c r="A678">
        <v>676</v>
      </c>
      <c r="B678">
        <v>4.74884</v>
      </c>
      <c r="C678">
        <v>0</v>
      </c>
      <c r="D678">
        <v>1128.6210189686</v>
      </c>
      <c r="E678">
        <v>6124.61824999999</v>
      </c>
      <c r="F678">
        <v>0</v>
      </c>
    </row>
    <row r="679" spans="1:6">
      <c r="A679">
        <v>677</v>
      </c>
      <c r="B679">
        <v>4.65699</v>
      </c>
      <c r="C679">
        <v>0</v>
      </c>
      <c r="D679">
        <v>1139.36691509588</v>
      </c>
      <c r="E679">
        <v>6129.275239999991</v>
      </c>
      <c r="F679">
        <v>0</v>
      </c>
    </row>
    <row r="680" spans="1:6">
      <c r="A680">
        <v>678</v>
      </c>
      <c r="B680">
        <v>4.43365</v>
      </c>
      <c r="C680">
        <v>0</v>
      </c>
      <c r="D680">
        <v>1158.30951415343</v>
      </c>
      <c r="E680">
        <v>6133.708889999991</v>
      </c>
      <c r="F680">
        <v>0</v>
      </c>
    </row>
    <row r="681" spans="1:6">
      <c r="A681">
        <v>679</v>
      </c>
      <c r="B681">
        <v>4.92172</v>
      </c>
      <c r="C681">
        <v>0</v>
      </c>
      <c r="D681">
        <v>1128.68538273716</v>
      </c>
      <c r="E681">
        <v>6138.630609999991</v>
      </c>
      <c r="F681">
        <v>0</v>
      </c>
    </row>
    <row r="682" spans="1:6">
      <c r="A682">
        <v>680</v>
      </c>
      <c r="B682">
        <v>4.92634</v>
      </c>
      <c r="C682">
        <v>0</v>
      </c>
      <c r="D682">
        <v>1117.18859308273</v>
      </c>
      <c r="E682">
        <v>6143.556949999991</v>
      </c>
      <c r="F682">
        <v>0</v>
      </c>
    </row>
    <row r="683" spans="1:6">
      <c r="A683">
        <v>681</v>
      </c>
      <c r="B683">
        <v>4.80599</v>
      </c>
      <c r="C683">
        <v>0</v>
      </c>
      <c r="D683">
        <v>1126.09457752885</v>
      </c>
      <c r="E683">
        <v>6148.362939999991</v>
      </c>
      <c r="F683">
        <v>0</v>
      </c>
    </row>
    <row r="684" spans="1:6">
      <c r="A684">
        <v>682</v>
      </c>
      <c r="B684">
        <v>4.80857</v>
      </c>
      <c r="C684">
        <v>0</v>
      </c>
      <c r="D684">
        <v>1126.45018291528</v>
      </c>
      <c r="E684">
        <v>6153.171509999991</v>
      </c>
      <c r="F684">
        <v>0</v>
      </c>
    </row>
    <row r="685" spans="1:6">
      <c r="A685">
        <v>683</v>
      </c>
      <c r="B685">
        <v>4.96185</v>
      </c>
      <c r="C685">
        <v>0</v>
      </c>
      <c r="D685">
        <v>1120.76327005875</v>
      </c>
      <c r="E685">
        <v>6158.133359999991</v>
      </c>
      <c r="F685">
        <v>0</v>
      </c>
    </row>
    <row r="686" spans="1:6">
      <c r="A686">
        <v>684</v>
      </c>
      <c r="B686">
        <v>5.11723</v>
      </c>
      <c r="C686">
        <v>0</v>
      </c>
      <c r="D686">
        <v>1104.63562089941</v>
      </c>
      <c r="E686">
        <v>6163.250589999991</v>
      </c>
      <c r="F686">
        <v>0</v>
      </c>
    </row>
    <row r="687" spans="1:6">
      <c r="A687">
        <v>685</v>
      </c>
      <c r="B687">
        <v>5.09602</v>
      </c>
      <c r="C687">
        <v>0</v>
      </c>
      <c r="D687">
        <v>1101.84207316157</v>
      </c>
      <c r="E687">
        <v>6168.346609999991</v>
      </c>
      <c r="F687">
        <v>0</v>
      </c>
    </row>
    <row r="688" spans="1:6">
      <c r="A688">
        <v>686</v>
      </c>
      <c r="B688">
        <v>5.03971</v>
      </c>
      <c r="C688">
        <v>0</v>
      </c>
      <c r="D688">
        <v>1100.19485523398</v>
      </c>
      <c r="E688">
        <v>6173.386319999991</v>
      </c>
      <c r="F688">
        <v>0</v>
      </c>
    </row>
    <row r="689" spans="1:6">
      <c r="A689">
        <v>687</v>
      </c>
      <c r="B689">
        <v>4.87946</v>
      </c>
      <c r="C689">
        <v>0</v>
      </c>
      <c r="D689">
        <v>1118.55088822848</v>
      </c>
      <c r="E689">
        <v>6178.265779999991</v>
      </c>
      <c r="F689">
        <v>0</v>
      </c>
    </row>
    <row r="690" spans="1:6">
      <c r="A690">
        <v>688</v>
      </c>
      <c r="B690">
        <v>4.93602</v>
      </c>
      <c r="C690">
        <v>0</v>
      </c>
      <c r="D690">
        <v>1107.19638121355</v>
      </c>
      <c r="E690">
        <v>6183.201799999991</v>
      </c>
      <c r="F690">
        <v>0</v>
      </c>
    </row>
    <row r="691" spans="1:6">
      <c r="A691">
        <v>689</v>
      </c>
      <c r="B691">
        <v>4.92641</v>
      </c>
      <c r="C691">
        <v>0</v>
      </c>
      <c r="D691">
        <v>1107.77537419473</v>
      </c>
      <c r="E691">
        <v>6188.128209999991</v>
      </c>
      <c r="F691">
        <v>0</v>
      </c>
    </row>
    <row r="692" spans="1:6">
      <c r="A692">
        <v>690</v>
      </c>
      <c r="B692">
        <v>4.9491</v>
      </c>
      <c r="C692">
        <v>0</v>
      </c>
      <c r="D692">
        <v>1105.94390162812</v>
      </c>
      <c r="E692">
        <v>6193.077309999991</v>
      </c>
      <c r="F692">
        <v>0</v>
      </c>
    </row>
    <row r="693" spans="1:6">
      <c r="A693">
        <v>691</v>
      </c>
      <c r="B693">
        <v>4.62287</v>
      </c>
      <c r="C693">
        <v>0</v>
      </c>
      <c r="D693">
        <v>1111.59842285178</v>
      </c>
      <c r="E693">
        <v>6197.700179999991</v>
      </c>
      <c r="F693">
        <v>0</v>
      </c>
    </row>
    <row r="694" spans="1:6">
      <c r="A694">
        <v>692</v>
      </c>
      <c r="B694">
        <v>4.4549</v>
      </c>
      <c r="C694">
        <v>0</v>
      </c>
      <c r="D694">
        <v>1142.4992072575</v>
      </c>
      <c r="E694">
        <v>6202.15507999999</v>
      </c>
      <c r="F694">
        <v>0</v>
      </c>
    </row>
    <row r="695" spans="1:6">
      <c r="A695">
        <v>693</v>
      </c>
      <c r="B695">
        <v>4.54848</v>
      </c>
      <c r="C695">
        <v>0</v>
      </c>
      <c r="D695">
        <v>1136.31053056766</v>
      </c>
      <c r="E695">
        <v>6206.703559999991</v>
      </c>
      <c r="F695">
        <v>0</v>
      </c>
    </row>
    <row r="696" spans="1:6">
      <c r="A696">
        <v>694</v>
      </c>
      <c r="B696">
        <v>4.73606</v>
      </c>
      <c r="C696">
        <v>0</v>
      </c>
      <c r="D696">
        <v>1124.2688992473</v>
      </c>
      <c r="E696">
        <v>6211.439619999991</v>
      </c>
      <c r="F696">
        <v>0</v>
      </c>
    </row>
    <row r="697" spans="1:6">
      <c r="A697">
        <v>695</v>
      </c>
      <c r="B697">
        <v>4.75208</v>
      </c>
      <c r="C697">
        <v>0</v>
      </c>
      <c r="D697">
        <v>1115.31971428776</v>
      </c>
      <c r="E697">
        <v>6216.191699999991</v>
      </c>
      <c r="F697">
        <v>0</v>
      </c>
    </row>
    <row r="698" spans="1:6">
      <c r="A698">
        <v>696</v>
      </c>
      <c r="B698">
        <v>4.63708</v>
      </c>
      <c r="C698">
        <v>0</v>
      </c>
      <c r="D698">
        <v>1126.19276446934</v>
      </c>
      <c r="E698">
        <v>6220.828779999992</v>
      </c>
      <c r="F698">
        <v>0</v>
      </c>
    </row>
    <row r="699" spans="1:6">
      <c r="A699">
        <v>697</v>
      </c>
      <c r="B699">
        <v>4.83334</v>
      </c>
      <c r="C699">
        <v>0</v>
      </c>
      <c r="D699">
        <v>1115.46240739125</v>
      </c>
      <c r="E699">
        <v>6225.662119999992</v>
      </c>
      <c r="F699">
        <v>0</v>
      </c>
    </row>
    <row r="700" spans="1:6">
      <c r="A700">
        <v>698</v>
      </c>
      <c r="B700">
        <v>4.79814</v>
      </c>
      <c r="C700">
        <v>0</v>
      </c>
      <c r="D700">
        <v>1109.29855271042</v>
      </c>
      <c r="E700">
        <v>6230.460259999992</v>
      </c>
      <c r="F700">
        <v>0</v>
      </c>
    </row>
    <row r="701" spans="1:6">
      <c r="A701">
        <v>699</v>
      </c>
      <c r="B701">
        <v>4.56563</v>
      </c>
      <c r="C701">
        <v>0</v>
      </c>
      <c r="D701">
        <v>1130.01229631294</v>
      </c>
      <c r="E701">
        <v>6235.025889999992</v>
      </c>
      <c r="F701">
        <v>0</v>
      </c>
    </row>
    <row r="702" spans="1:6">
      <c r="A702">
        <v>700</v>
      </c>
      <c r="B702">
        <v>4.45415</v>
      </c>
      <c r="C702">
        <v>0</v>
      </c>
      <c r="D702">
        <v>1134.15534617373</v>
      </c>
      <c r="E702">
        <v>6239.480039999991</v>
      </c>
      <c r="F702">
        <v>0</v>
      </c>
    </row>
    <row r="703" spans="1:6">
      <c r="A703">
        <v>701</v>
      </c>
      <c r="B703">
        <v>4.63652</v>
      </c>
      <c r="C703">
        <v>0</v>
      </c>
      <c r="D703">
        <v>1123.3742748525</v>
      </c>
      <c r="E703">
        <v>6244.116559999991</v>
      </c>
      <c r="F703">
        <v>0</v>
      </c>
    </row>
    <row r="704" spans="1:6">
      <c r="A704">
        <v>702</v>
      </c>
      <c r="B704">
        <v>4.62458</v>
      </c>
      <c r="C704">
        <v>0</v>
      </c>
      <c r="D704">
        <v>1129.62845033036</v>
      </c>
      <c r="E704">
        <v>6248.741139999991</v>
      </c>
      <c r="F704">
        <v>0</v>
      </c>
    </row>
    <row r="705" spans="1:6">
      <c r="A705">
        <v>703</v>
      </c>
      <c r="B705">
        <v>4.80154</v>
      </c>
      <c r="C705">
        <v>0</v>
      </c>
      <c r="D705">
        <v>1113.90557296819</v>
      </c>
      <c r="E705">
        <v>6253.542679999991</v>
      </c>
      <c r="F705">
        <v>0</v>
      </c>
    </row>
    <row r="706" spans="1:6">
      <c r="A706">
        <v>704</v>
      </c>
      <c r="B706">
        <v>4.79482</v>
      </c>
      <c r="C706">
        <v>0</v>
      </c>
      <c r="D706">
        <v>1112.96304235286</v>
      </c>
      <c r="E706">
        <v>6258.337499999991</v>
      </c>
      <c r="F706">
        <v>0</v>
      </c>
    </row>
    <row r="707" spans="1:6">
      <c r="A707">
        <v>705</v>
      </c>
      <c r="B707">
        <v>4.85961</v>
      </c>
      <c r="C707">
        <v>0</v>
      </c>
      <c r="D707">
        <v>1110.25000355182</v>
      </c>
      <c r="E707">
        <v>6263.197109999992</v>
      </c>
      <c r="F707">
        <v>0</v>
      </c>
    </row>
    <row r="708" spans="1:6">
      <c r="A708">
        <v>706</v>
      </c>
      <c r="B708">
        <v>4.80129</v>
      </c>
      <c r="C708">
        <v>0</v>
      </c>
      <c r="D708">
        <v>1099.06962712361</v>
      </c>
      <c r="E708">
        <v>6267.998399999992</v>
      </c>
      <c r="F708">
        <v>0</v>
      </c>
    </row>
    <row r="709" spans="1:6">
      <c r="A709">
        <v>707</v>
      </c>
      <c r="B709">
        <v>4.73016</v>
      </c>
      <c r="C709">
        <v>0</v>
      </c>
      <c r="D709">
        <v>1120.21631009965</v>
      </c>
      <c r="E709">
        <v>6272.728559999992</v>
      </c>
      <c r="F709">
        <v>0</v>
      </c>
    </row>
    <row r="710" spans="1:6">
      <c r="A710">
        <v>708</v>
      </c>
      <c r="B710">
        <v>4.67485</v>
      </c>
      <c r="C710">
        <v>0</v>
      </c>
      <c r="D710">
        <v>1112.92655684881</v>
      </c>
      <c r="E710">
        <v>6277.403409999993</v>
      </c>
      <c r="F710">
        <v>0</v>
      </c>
    </row>
    <row r="711" spans="1:6">
      <c r="A711">
        <v>709</v>
      </c>
      <c r="B711">
        <v>4.56425</v>
      </c>
      <c r="C711">
        <v>0</v>
      </c>
      <c r="D711">
        <v>1114.93092440405</v>
      </c>
      <c r="E711">
        <v>6281.967659999993</v>
      </c>
      <c r="F711">
        <v>0</v>
      </c>
    </row>
    <row r="712" spans="1:6">
      <c r="A712">
        <v>710</v>
      </c>
      <c r="B712">
        <v>4.46817</v>
      </c>
      <c r="C712">
        <v>0</v>
      </c>
      <c r="D712">
        <v>1136.19911506026</v>
      </c>
      <c r="E712">
        <v>6286.435829999993</v>
      </c>
      <c r="F712">
        <v>0</v>
      </c>
    </row>
    <row r="713" spans="1:6">
      <c r="A713">
        <v>711</v>
      </c>
      <c r="B713">
        <v>4.65776</v>
      </c>
      <c r="C713">
        <v>0</v>
      </c>
      <c r="D713">
        <v>1120.03738551907</v>
      </c>
      <c r="E713">
        <v>6291.093589999993</v>
      </c>
      <c r="F713">
        <v>0</v>
      </c>
    </row>
    <row r="714" spans="1:6">
      <c r="A714">
        <v>712</v>
      </c>
      <c r="B714">
        <v>4.71105</v>
      </c>
      <c r="C714">
        <v>0</v>
      </c>
      <c r="D714">
        <v>1112.42244756204</v>
      </c>
      <c r="E714">
        <v>6295.804639999993</v>
      </c>
      <c r="F714">
        <v>0</v>
      </c>
    </row>
    <row r="715" spans="1:6">
      <c r="A715">
        <v>713</v>
      </c>
      <c r="B715">
        <v>4.69566</v>
      </c>
      <c r="C715">
        <v>0</v>
      </c>
      <c r="D715">
        <v>1106.50190264758</v>
      </c>
      <c r="E715">
        <v>6300.500299999993</v>
      </c>
      <c r="F715">
        <v>0</v>
      </c>
    </row>
    <row r="716" spans="1:6">
      <c r="A716">
        <v>714</v>
      </c>
      <c r="B716">
        <v>4.72092</v>
      </c>
      <c r="C716">
        <v>0</v>
      </c>
      <c r="D716">
        <v>1118.86363769748</v>
      </c>
      <c r="E716">
        <v>6305.221219999993</v>
      </c>
      <c r="F716">
        <v>0</v>
      </c>
    </row>
    <row r="717" spans="1:6">
      <c r="A717">
        <v>715</v>
      </c>
      <c r="B717">
        <v>4.93854</v>
      </c>
      <c r="C717">
        <v>0</v>
      </c>
      <c r="D717">
        <v>1097.59097778272</v>
      </c>
      <c r="E717">
        <v>6310.159759999993</v>
      </c>
      <c r="F717">
        <v>0</v>
      </c>
    </row>
    <row r="718" spans="1:6">
      <c r="A718">
        <v>716</v>
      </c>
      <c r="B718">
        <v>4.83623</v>
      </c>
      <c r="C718">
        <v>0</v>
      </c>
      <c r="D718">
        <v>1097.71234376004</v>
      </c>
      <c r="E718">
        <v>6314.995989999993</v>
      </c>
      <c r="F718">
        <v>0</v>
      </c>
    </row>
    <row r="719" spans="1:6">
      <c r="A719">
        <v>717</v>
      </c>
      <c r="B719">
        <v>4.64079</v>
      </c>
      <c r="C719">
        <v>0</v>
      </c>
      <c r="D719">
        <v>1113.56501069382</v>
      </c>
      <c r="E719">
        <v>6319.636779999993</v>
      </c>
      <c r="F719">
        <v>0</v>
      </c>
    </row>
    <row r="720" spans="1:6">
      <c r="A720">
        <v>718</v>
      </c>
      <c r="B720">
        <v>4.66732</v>
      </c>
      <c r="C720">
        <v>0</v>
      </c>
      <c r="D720">
        <v>1111.19987257193</v>
      </c>
      <c r="E720">
        <v>6324.304099999993</v>
      </c>
      <c r="F720">
        <v>0</v>
      </c>
    </row>
    <row r="721" spans="1:6">
      <c r="A721">
        <v>719</v>
      </c>
      <c r="B721">
        <v>4.78325</v>
      </c>
      <c r="C721">
        <v>0</v>
      </c>
      <c r="D721">
        <v>1103.8704792591</v>
      </c>
      <c r="E721">
        <v>6329.087349999993</v>
      </c>
      <c r="F721">
        <v>0</v>
      </c>
    </row>
    <row r="722" spans="1:6">
      <c r="A722">
        <v>720</v>
      </c>
      <c r="B722">
        <v>4.82958</v>
      </c>
      <c r="C722">
        <v>0</v>
      </c>
      <c r="D722">
        <v>1096.30238341488</v>
      </c>
      <c r="E722">
        <v>6333.916929999993</v>
      </c>
      <c r="F722">
        <v>0</v>
      </c>
    </row>
    <row r="723" spans="1:6">
      <c r="A723">
        <v>721</v>
      </c>
      <c r="B723">
        <v>4.90242</v>
      </c>
      <c r="C723">
        <v>0</v>
      </c>
      <c r="D723">
        <v>1093.64158406835</v>
      </c>
      <c r="E723">
        <v>6338.819349999993</v>
      </c>
      <c r="F723">
        <v>0</v>
      </c>
    </row>
    <row r="724" spans="1:6">
      <c r="A724">
        <v>722</v>
      </c>
      <c r="B724">
        <v>4.80318</v>
      </c>
      <c r="C724">
        <v>0</v>
      </c>
      <c r="D724">
        <v>1092.39265093332</v>
      </c>
      <c r="E724">
        <v>6343.622529999993</v>
      </c>
      <c r="F724">
        <v>0</v>
      </c>
    </row>
    <row r="725" spans="1:6">
      <c r="A725">
        <v>723</v>
      </c>
      <c r="B725">
        <v>4.57855</v>
      </c>
      <c r="C725">
        <v>0</v>
      </c>
      <c r="D725">
        <v>1114.25673901875</v>
      </c>
      <c r="E725">
        <v>6348.201079999993</v>
      </c>
      <c r="F725">
        <v>0</v>
      </c>
    </row>
    <row r="726" spans="1:6">
      <c r="A726">
        <v>724</v>
      </c>
      <c r="B726">
        <v>4.5617</v>
      </c>
      <c r="C726">
        <v>0</v>
      </c>
      <c r="D726">
        <v>1120.67984056806</v>
      </c>
      <c r="E726">
        <v>6352.762779999994</v>
      </c>
      <c r="F726">
        <v>0</v>
      </c>
    </row>
    <row r="727" spans="1:6">
      <c r="A727">
        <v>725</v>
      </c>
      <c r="B727">
        <v>4.95257</v>
      </c>
      <c r="C727">
        <v>0</v>
      </c>
      <c r="D727">
        <v>1090.55272642746</v>
      </c>
      <c r="E727">
        <v>6357.715349999994</v>
      </c>
      <c r="F727">
        <v>0</v>
      </c>
    </row>
    <row r="728" spans="1:6">
      <c r="A728">
        <v>726</v>
      </c>
      <c r="B728">
        <v>4.7563</v>
      </c>
      <c r="C728">
        <v>0</v>
      </c>
      <c r="D728">
        <v>1086.42408284959</v>
      </c>
      <c r="E728">
        <v>6362.471649999994</v>
      </c>
      <c r="F728">
        <v>0</v>
      </c>
    </row>
    <row r="729" spans="1:6">
      <c r="A729">
        <v>727</v>
      </c>
      <c r="B729">
        <v>4.63319</v>
      </c>
      <c r="C729">
        <v>0</v>
      </c>
      <c r="D729">
        <v>1114.46477916746</v>
      </c>
      <c r="E729">
        <v>6367.104839999994</v>
      </c>
      <c r="F729">
        <v>0</v>
      </c>
    </row>
    <row r="730" spans="1:6">
      <c r="A730">
        <v>728</v>
      </c>
      <c r="B730">
        <v>4.66129</v>
      </c>
      <c r="C730">
        <v>0</v>
      </c>
      <c r="D730">
        <v>1097.83457871064</v>
      </c>
      <c r="E730">
        <v>6371.766129999994</v>
      </c>
      <c r="F730">
        <v>0</v>
      </c>
    </row>
    <row r="731" spans="1:6">
      <c r="A731">
        <v>729</v>
      </c>
      <c r="B731">
        <v>4.53668</v>
      </c>
      <c r="C731">
        <v>0</v>
      </c>
      <c r="D731">
        <v>1114.15886308557</v>
      </c>
      <c r="E731">
        <v>6376.302809999994</v>
      </c>
      <c r="F731">
        <v>0</v>
      </c>
    </row>
    <row r="732" spans="1:6">
      <c r="A732">
        <v>730</v>
      </c>
      <c r="B732">
        <v>4.40038</v>
      </c>
      <c r="C732">
        <v>0</v>
      </c>
      <c r="D732">
        <v>1118.50875948791</v>
      </c>
      <c r="E732">
        <v>6380.703189999994</v>
      </c>
      <c r="F732">
        <v>0</v>
      </c>
    </row>
    <row r="733" spans="1:6">
      <c r="A733">
        <v>731</v>
      </c>
      <c r="B733">
        <v>4.27709</v>
      </c>
      <c r="C733">
        <v>0</v>
      </c>
      <c r="D733">
        <v>1122.3960706311</v>
      </c>
      <c r="E733">
        <v>6384.980279999993</v>
      </c>
      <c r="F733">
        <v>0</v>
      </c>
    </row>
    <row r="734" spans="1:6">
      <c r="A734">
        <v>732</v>
      </c>
      <c r="B734">
        <v>4.49193</v>
      </c>
      <c r="C734">
        <v>0</v>
      </c>
      <c r="D734">
        <v>1121.16545678543</v>
      </c>
      <c r="E734">
        <v>6389.472209999994</v>
      </c>
      <c r="F734">
        <v>0</v>
      </c>
    </row>
    <row r="735" spans="1:6">
      <c r="A735">
        <v>733</v>
      </c>
      <c r="B735">
        <v>4.49671</v>
      </c>
      <c r="C735">
        <v>0</v>
      </c>
      <c r="D735">
        <v>1113.41651635041</v>
      </c>
      <c r="E735">
        <v>6393.968919999994</v>
      </c>
      <c r="F735">
        <v>0</v>
      </c>
    </row>
    <row r="736" spans="1:6">
      <c r="A736">
        <v>734</v>
      </c>
      <c r="B736">
        <v>4.72311</v>
      </c>
      <c r="C736">
        <v>0</v>
      </c>
      <c r="D736">
        <v>1104.09683418087</v>
      </c>
      <c r="E736">
        <v>6398.692029999994</v>
      </c>
      <c r="F736">
        <v>0</v>
      </c>
    </row>
    <row r="737" spans="1:6">
      <c r="A737">
        <v>735</v>
      </c>
      <c r="B737">
        <v>4.86892</v>
      </c>
      <c r="C737">
        <v>0</v>
      </c>
      <c r="D737">
        <v>1089.79744853168</v>
      </c>
      <c r="E737">
        <v>6403.560949999994</v>
      </c>
      <c r="F737">
        <v>0</v>
      </c>
    </row>
    <row r="738" spans="1:6">
      <c r="A738">
        <v>736</v>
      </c>
      <c r="B738">
        <v>4.81115</v>
      </c>
      <c r="C738">
        <v>0</v>
      </c>
      <c r="D738">
        <v>1148.20397304658</v>
      </c>
      <c r="E738">
        <v>6408.372099999994</v>
      </c>
      <c r="F738">
        <v>0</v>
      </c>
    </row>
    <row r="739" spans="1:6">
      <c r="A739">
        <v>737</v>
      </c>
      <c r="B739">
        <v>4.6276</v>
      </c>
      <c r="C739">
        <v>0</v>
      </c>
      <c r="D739">
        <v>1100.87781664822</v>
      </c>
      <c r="E739">
        <v>6412.999699999994</v>
      </c>
      <c r="F739">
        <v>0</v>
      </c>
    </row>
    <row r="740" spans="1:6">
      <c r="A740">
        <v>738</v>
      </c>
      <c r="B740">
        <v>4.54497</v>
      </c>
      <c r="C740">
        <v>0</v>
      </c>
      <c r="D740">
        <v>1110.85787822684</v>
      </c>
      <c r="E740">
        <v>6417.544669999994</v>
      </c>
      <c r="F740">
        <v>0</v>
      </c>
    </row>
    <row r="741" spans="1:6">
      <c r="A741">
        <v>739</v>
      </c>
      <c r="B741">
        <v>4.5647</v>
      </c>
      <c r="C741">
        <v>0</v>
      </c>
      <c r="D741">
        <v>1105.49674406677</v>
      </c>
      <c r="E741">
        <v>6422.109369999994</v>
      </c>
      <c r="F741">
        <v>0</v>
      </c>
    </row>
    <row r="742" spans="1:6">
      <c r="A742">
        <v>740</v>
      </c>
      <c r="B742">
        <v>4.75597</v>
      </c>
      <c r="C742">
        <v>0</v>
      </c>
      <c r="D742">
        <v>1094.12447542794</v>
      </c>
      <c r="E742">
        <v>6426.865339999994</v>
      </c>
      <c r="F742">
        <v>0</v>
      </c>
    </row>
    <row r="743" spans="1:6">
      <c r="A743">
        <v>741</v>
      </c>
      <c r="B743">
        <v>4.64255</v>
      </c>
      <c r="C743">
        <v>0</v>
      </c>
      <c r="D743">
        <v>1100.27000014015</v>
      </c>
      <c r="E743">
        <v>6431.507889999993</v>
      </c>
      <c r="F743">
        <v>0</v>
      </c>
    </row>
    <row r="744" spans="1:6">
      <c r="A744">
        <v>742</v>
      </c>
      <c r="B744">
        <v>4.71816</v>
      </c>
      <c r="C744">
        <v>0</v>
      </c>
      <c r="D744">
        <v>1092.71160253924</v>
      </c>
      <c r="E744">
        <v>6436.226049999994</v>
      </c>
      <c r="F744">
        <v>0</v>
      </c>
    </row>
    <row r="745" spans="1:6">
      <c r="A745">
        <v>743</v>
      </c>
      <c r="B745">
        <v>4.68299</v>
      </c>
      <c r="C745">
        <v>0</v>
      </c>
      <c r="D745">
        <v>1094.48001039456</v>
      </c>
      <c r="E745">
        <v>6440.909039999994</v>
      </c>
      <c r="F745">
        <v>0</v>
      </c>
    </row>
    <row r="746" spans="1:6">
      <c r="A746">
        <v>744</v>
      </c>
      <c r="B746">
        <v>4.59406</v>
      </c>
      <c r="C746">
        <v>0</v>
      </c>
      <c r="D746">
        <v>1097.19459939004</v>
      </c>
      <c r="E746">
        <v>6445.503099999994</v>
      </c>
      <c r="F746">
        <v>0</v>
      </c>
    </row>
    <row r="747" spans="1:6">
      <c r="A747">
        <v>745</v>
      </c>
      <c r="B747">
        <v>4.50079</v>
      </c>
      <c r="C747">
        <v>0</v>
      </c>
      <c r="D747">
        <v>1107.16230236426</v>
      </c>
      <c r="E747">
        <v>6450.003889999994</v>
      </c>
      <c r="F747">
        <v>0</v>
      </c>
    </row>
    <row r="748" spans="1:6">
      <c r="A748">
        <v>746</v>
      </c>
      <c r="B748">
        <v>4.75428</v>
      </c>
      <c r="C748">
        <v>0</v>
      </c>
      <c r="D748">
        <v>1088.11536306429</v>
      </c>
      <c r="E748">
        <v>6454.758169999995</v>
      </c>
      <c r="F748">
        <v>0</v>
      </c>
    </row>
    <row r="749" spans="1:6">
      <c r="A749">
        <v>747</v>
      </c>
      <c r="B749">
        <v>4.73386</v>
      </c>
      <c r="C749">
        <v>0</v>
      </c>
      <c r="D749">
        <v>1087.57592515471</v>
      </c>
      <c r="E749">
        <v>6459.492029999995</v>
      </c>
      <c r="F749">
        <v>0</v>
      </c>
    </row>
    <row r="750" spans="1:6">
      <c r="A750">
        <v>748</v>
      </c>
      <c r="B750">
        <v>4.64312</v>
      </c>
      <c r="C750">
        <v>0</v>
      </c>
      <c r="D750">
        <v>1089.8959773134</v>
      </c>
      <c r="E750">
        <v>6464.135149999995</v>
      </c>
      <c r="F750">
        <v>0</v>
      </c>
    </row>
    <row r="751" spans="1:6">
      <c r="A751">
        <v>749</v>
      </c>
      <c r="B751">
        <v>4.33911</v>
      </c>
      <c r="C751">
        <v>0</v>
      </c>
      <c r="D751">
        <v>1103.13949190023</v>
      </c>
      <c r="E751">
        <v>6468.474259999995</v>
      </c>
      <c r="F751">
        <v>0</v>
      </c>
    </row>
    <row r="752" spans="1:6">
      <c r="A752">
        <v>750</v>
      </c>
      <c r="B752">
        <v>4.18861</v>
      </c>
      <c r="C752">
        <v>0</v>
      </c>
      <c r="D752">
        <v>1126.42748447234</v>
      </c>
      <c r="E752">
        <v>6472.662869999995</v>
      </c>
      <c r="F752">
        <v>0</v>
      </c>
    </row>
    <row r="753" spans="1:6">
      <c r="A753">
        <v>751</v>
      </c>
      <c r="B753">
        <v>3.91322</v>
      </c>
      <c r="C753">
        <v>0</v>
      </c>
      <c r="D753">
        <v>1138.99151294579</v>
      </c>
      <c r="E753">
        <v>6476.576089999995</v>
      </c>
      <c r="F753">
        <v>0</v>
      </c>
    </row>
    <row r="754" spans="1:6">
      <c r="A754">
        <v>752</v>
      </c>
      <c r="B754">
        <v>3.79771</v>
      </c>
      <c r="C754">
        <v>0</v>
      </c>
      <c r="D754">
        <v>1153.69190067496</v>
      </c>
      <c r="E754">
        <v>6480.373799999995</v>
      </c>
      <c r="F754">
        <v>0</v>
      </c>
    </row>
    <row r="755" spans="1:6">
      <c r="A755">
        <v>753</v>
      </c>
      <c r="B755">
        <v>3.91998</v>
      </c>
      <c r="C755">
        <v>0</v>
      </c>
      <c r="D755">
        <v>1151.34582195418</v>
      </c>
      <c r="E755">
        <v>6484.293779999995</v>
      </c>
      <c r="F755">
        <v>0</v>
      </c>
    </row>
    <row r="756" spans="1:6">
      <c r="A756">
        <v>754</v>
      </c>
      <c r="B756">
        <v>4.18491</v>
      </c>
      <c r="C756">
        <v>0</v>
      </c>
      <c r="D756">
        <v>1128.91404447131</v>
      </c>
      <c r="E756">
        <v>6488.478689999994</v>
      </c>
      <c r="F756">
        <v>0</v>
      </c>
    </row>
    <row r="757" spans="1:6">
      <c r="A757">
        <v>755</v>
      </c>
      <c r="B757">
        <v>4.26766</v>
      </c>
      <c r="C757">
        <v>0</v>
      </c>
      <c r="D757">
        <v>1120.16231383269</v>
      </c>
      <c r="E757">
        <v>6492.746349999995</v>
      </c>
      <c r="F757">
        <v>0</v>
      </c>
    </row>
    <row r="758" spans="1:6">
      <c r="A758">
        <v>756</v>
      </c>
      <c r="B758">
        <v>4.12352</v>
      </c>
      <c r="C758">
        <v>0</v>
      </c>
      <c r="D758">
        <v>1133.01502729294</v>
      </c>
      <c r="E758">
        <v>6496.869869999995</v>
      </c>
      <c r="F758">
        <v>0</v>
      </c>
    </row>
    <row r="759" spans="1:6">
      <c r="A759">
        <v>757</v>
      </c>
      <c r="B759">
        <v>3.76872</v>
      </c>
      <c r="C759">
        <v>0</v>
      </c>
      <c r="D759">
        <v>1163.58750988564</v>
      </c>
      <c r="E759">
        <v>6500.638589999995</v>
      </c>
      <c r="F759">
        <v>0</v>
      </c>
    </row>
    <row r="760" spans="1:6">
      <c r="A760">
        <v>758</v>
      </c>
      <c r="B760">
        <v>3.75635</v>
      </c>
      <c r="C760">
        <v>0</v>
      </c>
      <c r="D760">
        <v>1169.2121081709</v>
      </c>
      <c r="E760">
        <v>6504.394939999995</v>
      </c>
      <c r="F760">
        <v>0</v>
      </c>
    </row>
    <row r="761" spans="1:6">
      <c r="A761">
        <v>759</v>
      </c>
      <c r="B761">
        <v>3.43767</v>
      </c>
      <c r="C761">
        <v>0</v>
      </c>
      <c r="D761">
        <v>1157.87879379976</v>
      </c>
      <c r="E761">
        <v>6507.832609999995</v>
      </c>
      <c r="F761">
        <v>0</v>
      </c>
    </row>
    <row r="762" spans="1:6">
      <c r="A762">
        <v>760</v>
      </c>
      <c r="B762">
        <v>3.44244</v>
      </c>
      <c r="C762">
        <v>0</v>
      </c>
      <c r="D762">
        <v>1181.50899089431</v>
      </c>
      <c r="E762">
        <v>6511.275049999995</v>
      </c>
      <c r="F762">
        <v>0</v>
      </c>
    </row>
    <row r="763" spans="1:6">
      <c r="A763">
        <v>761</v>
      </c>
      <c r="B763">
        <v>3.47966</v>
      </c>
      <c r="C763">
        <v>0</v>
      </c>
      <c r="D763">
        <v>1180.73529786301</v>
      </c>
      <c r="E763">
        <v>6514.754709999995</v>
      </c>
      <c r="F763">
        <v>0</v>
      </c>
    </row>
    <row r="764" spans="1:6">
      <c r="A764">
        <v>762</v>
      </c>
      <c r="B764">
        <v>3.56299</v>
      </c>
      <c r="C764">
        <v>0</v>
      </c>
      <c r="D764">
        <v>1180.91547921181</v>
      </c>
      <c r="E764">
        <v>6518.317699999995</v>
      </c>
      <c r="F764">
        <v>0</v>
      </c>
    </row>
    <row r="765" spans="1:6">
      <c r="A765">
        <v>763</v>
      </c>
      <c r="B765">
        <v>3.70766</v>
      </c>
      <c r="C765">
        <v>0</v>
      </c>
      <c r="D765">
        <v>1161.82605088157</v>
      </c>
      <c r="E765">
        <v>6522.025359999995</v>
      </c>
      <c r="F765">
        <v>0</v>
      </c>
    </row>
    <row r="766" spans="1:6">
      <c r="A766">
        <v>764</v>
      </c>
      <c r="B766">
        <v>3.97578</v>
      </c>
      <c r="C766">
        <v>0</v>
      </c>
      <c r="D766">
        <v>1172.41211259131</v>
      </c>
      <c r="E766">
        <v>6526.001139999995</v>
      </c>
      <c r="F766">
        <v>0</v>
      </c>
    </row>
    <row r="767" spans="1:6">
      <c r="A767">
        <v>765</v>
      </c>
      <c r="B767">
        <v>3.5985</v>
      </c>
      <c r="C767">
        <v>0</v>
      </c>
      <c r="D767">
        <v>1158.22429076203</v>
      </c>
      <c r="E767">
        <v>6529.599639999995</v>
      </c>
      <c r="F767">
        <v>0</v>
      </c>
    </row>
    <row r="768" spans="1:6">
      <c r="A768">
        <v>766</v>
      </c>
      <c r="B768">
        <v>3.40866</v>
      </c>
      <c r="C768">
        <v>0</v>
      </c>
      <c r="D768">
        <v>1198.18661700718</v>
      </c>
      <c r="E768">
        <v>6533.008299999995</v>
      </c>
      <c r="F768">
        <v>0</v>
      </c>
    </row>
    <row r="769" spans="1:6">
      <c r="A769">
        <v>767</v>
      </c>
      <c r="B769">
        <v>3.58346</v>
      </c>
      <c r="C769">
        <v>0</v>
      </c>
      <c r="D769">
        <v>1196.23712071686</v>
      </c>
      <c r="E769">
        <v>6536.591759999995</v>
      </c>
      <c r="F769">
        <v>0</v>
      </c>
    </row>
    <row r="770" spans="1:6">
      <c r="A770">
        <v>768</v>
      </c>
      <c r="B770">
        <v>3.85133</v>
      </c>
      <c r="C770">
        <v>0</v>
      </c>
      <c r="D770">
        <v>1162.85132780644</v>
      </c>
      <c r="E770">
        <v>6540.443089999995</v>
      </c>
      <c r="F770">
        <v>0</v>
      </c>
    </row>
    <row r="771" spans="1:6">
      <c r="A771">
        <v>769</v>
      </c>
      <c r="B771">
        <v>3.96704</v>
      </c>
      <c r="C771">
        <v>0</v>
      </c>
      <c r="D771">
        <v>1168.55721773986</v>
      </c>
      <c r="E771">
        <v>6544.410129999996</v>
      </c>
      <c r="F771">
        <v>0</v>
      </c>
    </row>
    <row r="772" spans="1:6">
      <c r="A772">
        <v>770</v>
      </c>
      <c r="B772">
        <v>4.18063</v>
      </c>
      <c r="C772">
        <v>0</v>
      </c>
      <c r="D772">
        <v>1142.74365457437</v>
      </c>
      <c r="E772">
        <v>6548.590759999995</v>
      </c>
      <c r="F772">
        <v>0</v>
      </c>
    </row>
    <row r="773" spans="1:6">
      <c r="A773">
        <v>771</v>
      </c>
      <c r="B773">
        <v>4.1538</v>
      </c>
      <c r="C773">
        <v>0</v>
      </c>
      <c r="D773">
        <v>1156.52787180135</v>
      </c>
      <c r="E773">
        <v>6552.744559999996</v>
      </c>
      <c r="F773">
        <v>0</v>
      </c>
    </row>
    <row r="774" spans="1:6">
      <c r="A774">
        <v>772</v>
      </c>
      <c r="B774">
        <v>4.0637</v>
      </c>
      <c r="C774">
        <v>0</v>
      </c>
      <c r="D774">
        <v>1152.34623075181</v>
      </c>
      <c r="E774">
        <v>6556.808259999995</v>
      </c>
      <c r="F774">
        <v>0</v>
      </c>
    </row>
    <row r="775" spans="1:6">
      <c r="A775">
        <v>773</v>
      </c>
      <c r="B775">
        <v>3.97484</v>
      </c>
      <c r="C775">
        <v>0</v>
      </c>
      <c r="D775">
        <v>1154.88353645747</v>
      </c>
      <c r="E775">
        <v>6560.783099999995</v>
      </c>
      <c r="F775">
        <v>0</v>
      </c>
    </row>
    <row r="776" spans="1:6">
      <c r="A776">
        <v>774</v>
      </c>
      <c r="B776">
        <v>3.98407</v>
      </c>
      <c r="C776">
        <v>0</v>
      </c>
      <c r="D776">
        <v>1159.86699505633</v>
      </c>
      <c r="E776">
        <v>6564.767169999996</v>
      </c>
      <c r="F776">
        <v>0</v>
      </c>
    </row>
    <row r="777" spans="1:6">
      <c r="A777">
        <v>775</v>
      </c>
      <c r="B777">
        <v>4.03061</v>
      </c>
      <c r="C777">
        <v>0</v>
      </c>
      <c r="D777">
        <v>1148.14661258755</v>
      </c>
      <c r="E777">
        <v>6568.797779999995</v>
      </c>
      <c r="F777">
        <v>0</v>
      </c>
    </row>
    <row r="778" spans="1:6">
      <c r="A778">
        <v>776</v>
      </c>
      <c r="B778">
        <v>4.10871</v>
      </c>
      <c r="C778">
        <v>0</v>
      </c>
      <c r="D778">
        <v>1150.77517574755</v>
      </c>
      <c r="E778">
        <v>6572.906489999996</v>
      </c>
      <c r="F778">
        <v>0</v>
      </c>
    </row>
    <row r="779" spans="1:6">
      <c r="A779">
        <v>777</v>
      </c>
      <c r="B779">
        <v>3.84282</v>
      </c>
      <c r="C779">
        <v>0</v>
      </c>
      <c r="D779">
        <v>1156.99150611272</v>
      </c>
      <c r="E779">
        <v>6576.749309999996</v>
      </c>
      <c r="F779">
        <v>0</v>
      </c>
    </row>
    <row r="780" spans="1:6">
      <c r="A780">
        <v>778</v>
      </c>
      <c r="B780">
        <v>4.0547</v>
      </c>
      <c r="C780">
        <v>0</v>
      </c>
      <c r="D780">
        <v>1165.79909964626</v>
      </c>
      <c r="E780">
        <v>6580.804009999995</v>
      </c>
      <c r="F780">
        <v>0</v>
      </c>
    </row>
    <row r="781" spans="1:6">
      <c r="A781">
        <v>779</v>
      </c>
      <c r="B781">
        <v>4.0549</v>
      </c>
      <c r="C781">
        <v>0</v>
      </c>
      <c r="D781">
        <v>1138.53921377794</v>
      </c>
      <c r="E781">
        <v>6584.858909999995</v>
      </c>
      <c r="F781">
        <v>0</v>
      </c>
    </row>
    <row r="782" spans="1:6">
      <c r="A782">
        <v>780</v>
      </c>
      <c r="B782">
        <v>3.73669</v>
      </c>
      <c r="C782">
        <v>0</v>
      </c>
      <c r="D782">
        <v>1181.09784184628</v>
      </c>
      <c r="E782">
        <v>6588.595599999995</v>
      </c>
      <c r="F782">
        <v>0</v>
      </c>
    </row>
    <row r="783" spans="1:6">
      <c r="A783">
        <v>781</v>
      </c>
      <c r="B783">
        <v>4.03767</v>
      </c>
      <c r="C783">
        <v>0</v>
      </c>
      <c r="D783">
        <v>1172.10865973006</v>
      </c>
      <c r="E783">
        <v>6592.633269999995</v>
      </c>
      <c r="F783">
        <v>0</v>
      </c>
    </row>
    <row r="784" spans="1:6">
      <c r="A784">
        <v>782</v>
      </c>
      <c r="B784">
        <v>4.09443</v>
      </c>
      <c r="C784">
        <v>0</v>
      </c>
      <c r="D784">
        <v>1145.3133650848</v>
      </c>
      <c r="E784">
        <v>6596.727699999995</v>
      </c>
      <c r="F784">
        <v>0</v>
      </c>
    </row>
    <row r="785" spans="1:6">
      <c r="A785">
        <v>783</v>
      </c>
      <c r="B785">
        <v>3.86642</v>
      </c>
      <c r="C785">
        <v>0</v>
      </c>
      <c r="D785">
        <v>1158.21620620904</v>
      </c>
      <c r="E785">
        <v>6600.594119999995</v>
      </c>
      <c r="F785">
        <v>0</v>
      </c>
    </row>
    <row r="786" spans="1:6">
      <c r="A786">
        <v>784</v>
      </c>
      <c r="B786">
        <v>3.93949</v>
      </c>
      <c r="C786">
        <v>0</v>
      </c>
      <c r="D786">
        <v>1160.55935084839</v>
      </c>
      <c r="E786">
        <v>6604.533609999995</v>
      </c>
      <c r="F786">
        <v>0</v>
      </c>
    </row>
    <row r="787" spans="1:6">
      <c r="A787">
        <v>785</v>
      </c>
      <c r="B787">
        <v>3.93117</v>
      </c>
      <c r="C787">
        <v>0</v>
      </c>
      <c r="D787">
        <v>1156.96719327633</v>
      </c>
      <c r="E787">
        <v>6608.464779999995</v>
      </c>
      <c r="F787">
        <v>0</v>
      </c>
    </row>
    <row r="788" spans="1:6">
      <c r="A788">
        <v>786</v>
      </c>
      <c r="B788">
        <v>4.01308</v>
      </c>
      <c r="C788">
        <v>0</v>
      </c>
      <c r="D788">
        <v>1153.99912495803</v>
      </c>
      <c r="E788">
        <v>6612.477859999995</v>
      </c>
      <c r="F788">
        <v>0</v>
      </c>
    </row>
    <row r="789" spans="1:6">
      <c r="A789">
        <v>787</v>
      </c>
      <c r="B789">
        <v>4.06608</v>
      </c>
      <c r="C789">
        <v>0</v>
      </c>
      <c r="D789">
        <v>1166.27924219951</v>
      </c>
      <c r="E789">
        <v>6616.543939999994</v>
      </c>
      <c r="F789">
        <v>0</v>
      </c>
    </row>
    <row r="790" spans="1:6">
      <c r="A790">
        <v>788</v>
      </c>
      <c r="B790">
        <v>3.93507</v>
      </c>
      <c r="C790">
        <v>0</v>
      </c>
      <c r="D790">
        <v>1164.73658997817</v>
      </c>
      <c r="E790">
        <v>6620.479009999995</v>
      </c>
      <c r="F790">
        <v>0</v>
      </c>
    </row>
    <row r="791" spans="1:6">
      <c r="A791">
        <v>789</v>
      </c>
      <c r="B791">
        <v>3.51268</v>
      </c>
      <c r="C791">
        <v>0</v>
      </c>
      <c r="D791">
        <v>1170.71540725335</v>
      </c>
      <c r="E791">
        <v>6623.991689999994</v>
      </c>
      <c r="F791">
        <v>0</v>
      </c>
    </row>
    <row r="792" spans="1:6">
      <c r="A792">
        <v>790</v>
      </c>
      <c r="B792">
        <v>3.43458</v>
      </c>
      <c r="C792">
        <v>0</v>
      </c>
      <c r="D792">
        <v>1187.63681384797</v>
      </c>
      <c r="E792">
        <v>6627.426269999994</v>
      </c>
      <c r="F792">
        <v>0</v>
      </c>
    </row>
    <row r="793" spans="1:6">
      <c r="A793">
        <v>791</v>
      </c>
      <c r="B793">
        <v>3.61238</v>
      </c>
      <c r="C793">
        <v>0</v>
      </c>
      <c r="D793">
        <v>1188.96149889563</v>
      </c>
      <c r="E793">
        <v>6631.038649999994</v>
      </c>
      <c r="F793">
        <v>0</v>
      </c>
    </row>
    <row r="794" spans="1:6">
      <c r="A794">
        <v>792</v>
      </c>
      <c r="B794">
        <v>3.76535</v>
      </c>
      <c r="C794">
        <v>0</v>
      </c>
      <c r="D794">
        <v>1189.03187862422</v>
      </c>
      <c r="E794">
        <v>6634.803999999994</v>
      </c>
      <c r="F794">
        <v>0</v>
      </c>
    </row>
    <row r="795" spans="1:6">
      <c r="A795">
        <v>793</v>
      </c>
      <c r="B795">
        <v>4.46342</v>
      </c>
      <c r="C795">
        <v>0</v>
      </c>
      <c r="D795">
        <v>1146.57461554144</v>
      </c>
      <c r="E795">
        <v>6639.267419999994</v>
      </c>
      <c r="F795">
        <v>0</v>
      </c>
    </row>
    <row r="796" spans="1:6">
      <c r="A796">
        <v>794</v>
      </c>
      <c r="B796">
        <v>4.38122</v>
      </c>
      <c r="C796">
        <v>0</v>
      </c>
      <c r="D796">
        <v>1134.92836041022</v>
      </c>
      <c r="E796">
        <v>6643.648639999994</v>
      </c>
      <c r="F796">
        <v>0</v>
      </c>
    </row>
    <row r="797" spans="1:6">
      <c r="A797">
        <v>795</v>
      </c>
      <c r="B797">
        <v>4.3279</v>
      </c>
      <c r="C797">
        <v>0</v>
      </c>
      <c r="D797">
        <v>1131.47967948878</v>
      </c>
      <c r="E797">
        <v>6647.976539999994</v>
      </c>
      <c r="F797">
        <v>0</v>
      </c>
    </row>
    <row r="798" spans="1:6">
      <c r="A798">
        <v>796</v>
      </c>
      <c r="B798">
        <v>4.21958</v>
      </c>
      <c r="C798">
        <v>0</v>
      </c>
      <c r="D798">
        <v>1143.07066810202</v>
      </c>
      <c r="E798">
        <v>6652.196119999994</v>
      </c>
      <c r="F798">
        <v>0</v>
      </c>
    </row>
    <row r="799" spans="1:6">
      <c r="A799">
        <v>797</v>
      </c>
      <c r="B799">
        <v>4.33354</v>
      </c>
      <c r="C799">
        <v>0</v>
      </c>
      <c r="D799">
        <v>1131.25236004332</v>
      </c>
      <c r="E799">
        <v>6656.529659999994</v>
      </c>
      <c r="F799">
        <v>0</v>
      </c>
    </row>
    <row r="800" spans="1:6">
      <c r="A800">
        <v>798</v>
      </c>
      <c r="B800">
        <v>4.40148</v>
      </c>
      <c r="C800">
        <v>0</v>
      </c>
      <c r="D800">
        <v>1129.67953710233</v>
      </c>
      <c r="E800">
        <v>6660.931139999994</v>
      </c>
      <c r="F800">
        <v>0</v>
      </c>
    </row>
    <row r="801" spans="1:6">
      <c r="A801">
        <v>799</v>
      </c>
      <c r="B801">
        <v>4.44682</v>
      </c>
      <c r="C801">
        <v>0</v>
      </c>
      <c r="D801">
        <v>1121.38612934004</v>
      </c>
      <c r="E801">
        <v>6665.377959999994</v>
      </c>
      <c r="F801">
        <v>0</v>
      </c>
    </row>
    <row r="802" spans="1:6">
      <c r="A802">
        <v>800</v>
      </c>
      <c r="B802">
        <v>4.46337</v>
      </c>
      <c r="C802">
        <v>0</v>
      </c>
      <c r="D802">
        <v>1120.00635777806</v>
      </c>
      <c r="E802">
        <v>6669.841329999995</v>
      </c>
      <c r="F802">
        <v>0</v>
      </c>
    </row>
    <row r="803" spans="1:6">
      <c r="A803">
        <v>801</v>
      </c>
      <c r="B803">
        <v>4.42753</v>
      </c>
      <c r="C803">
        <v>0</v>
      </c>
      <c r="D803">
        <v>1121.47218724484</v>
      </c>
      <c r="E803">
        <v>6674.268859999995</v>
      </c>
      <c r="F803">
        <v>0</v>
      </c>
    </row>
    <row r="804" spans="1:6">
      <c r="A804">
        <v>802</v>
      </c>
      <c r="B804">
        <v>4.15528</v>
      </c>
      <c r="C804">
        <v>0</v>
      </c>
      <c r="D804">
        <v>1117.5342248828</v>
      </c>
      <c r="E804">
        <v>6678.424139999995</v>
      </c>
      <c r="F804">
        <v>0</v>
      </c>
    </row>
    <row r="805" spans="1:6">
      <c r="A805">
        <v>803</v>
      </c>
      <c r="B805">
        <v>4.0756</v>
      </c>
      <c r="C805">
        <v>0</v>
      </c>
      <c r="D805">
        <v>1151.09367787925</v>
      </c>
      <c r="E805">
        <v>6682.499739999995</v>
      </c>
      <c r="F805">
        <v>0</v>
      </c>
    </row>
    <row r="806" spans="1:6">
      <c r="A806">
        <v>804</v>
      </c>
      <c r="B806">
        <v>3.98143</v>
      </c>
      <c r="C806">
        <v>0</v>
      </c>
      <c r="D806">
        <v>1143.85494433391</v>
      </c>
      <c r="E806">
        <v>6686.481169999995</v>
      </c>
      <c r="F806">
        <v>0</v>
      </c>
    </row>
    <row r="807" spans="1:6">
      <c r="A807">
        <v>805</v>
      </c>
      <c r="B807">
        <v>4.44172</v>
      </c>
      <c r="C807">
        <v>0</v>
      </c>
      <c r="D807">
        <v>1116.57688949323</v>
      </c>
      <c r="E807">
        <v>6690.922889999994</v>
      </c>
      <c r="F807">
        <v>0</v>
      </c>
    </row>
    <row r="808" spans="1:6">
      <c r="A808">
        <v>806</v>
      </c>
      <c r="B808">
        <v>4.41602</v>
      </c>
      <c r="C808">
        <v>0</v>
      </c>
      <c r="D808">
        <v>1116.50907084992</v>
      </c>
      <c r="E808">
        <v>6695.338909999994</v>
      </c>
      <c r="F808">
        <v>0</v>
      </c>
    </row>
    <row r="809" spans="1:6">
      <c r="A809">
        <v>807</v>
      </c>
      <c r="B809">
        <v>4.42491</v>
      </c>
      <c r="C809">
        <v>0</v>
      </c>
      <c r="D809">
        <v>1115.71450030947</v>
      </c>
      <c r="E809">
        <v>6699.763819999994</v>
      </c>
      <c r="F809">
        <v>0</v>
      </c>
    </row>
    <row r="810" spans="1:6">
      <c r="A810">
        <v>808</v>
      </c>
      <c r="B810">
        <v>4.42446</v>
      </c>
      <c r="C810">
        <v>0</v>
      </c>
      <c r="D810">
        <v>1112.178788764</v>
      </c>
      <c r="E810">
        <v>6704.188279999994</v>
      </c>
      <c r="F810">
        <v>0</v>
      </c>
    </row>
    <row r="811" spans="1:6">
      <c r="A811">
        <v>809</v>
      </c>
      <c r="B811">
        <v>4.41889</v>
      </c>
      <c r="C811">
        <v>0</v>
      </c>
      <c r="D811">
        <v>1113.10843975481</v>
      </c>
      <c r="E811">
        <v>6708.607169999994</v>
      </c>
      <c r="F811">
        <v>0</v>
      </c>
    </row>
    <row r="812" spans="1:6">
      <c r="A812">
        <v>810</v>
      </c>
      <c r="B812">
        <v>4.43071</v>
      </c>
      <c r="C812">
        <v>0</v>
      </c>
      <c r="D812">
        <v>1110.44350917403</v>
      </c>
      <c r="E812">
        <v>6713.037879999993</v>
      </c>
      <c r="F812">
        <v>0</v>
      </c>
    </row>
    <row r="813" spans="1:6">
      <c r="A813">
        <v>811</v>
      </c>
      <c r="B813">
        <v>4.40717</v>
      </c>
      <c r="C813">
        <v>0</v>
      </c>
      <c r="D813">
        <v>1108.93147488821</v>
      </c>
      <c r="E813">
        <v>6717.445049999994</v>
      </c>
      <c r="F813">
        <v>0</v>
      </c>
    </row>
    <row r="814" spans="1:6">
      <c r="A814">
        <v>812</v>
      </c>
      <c r="B814">
        <v>4.34045</v>
      </c>
      <c r="C814">
        <v>0</v>
      </c>
      <c r="D814">
        <v>1108.57414535281</v>
      </c>
      <c r="E814">
        <v>6721.785499999994</v>
      </c>
      <c r="F814">
        <v>0</v>
      </c>
    </row>
    <row r="815" spans="1:6">
      <c r="A815">
        <v>813</v>
      </c>
      <c r="B815">
        <v>4.38908</v>
      </c>
      <c r="C815">
        <v>0</v>
      </c>
      <c r="D815">
        <v>1114.31208433069</v>
      </c>
      <c r="E815">
        <v>6726.174579999994</v>
      </c>
      <c r="F815">
        <v>0</v>
      </c>
    </row>
    <row r="816" spans="1:6">
      <c r="A816">
        <v>814</v>
      </c>
      <c r="B816">
        <v>4.43078</v>
      </c>
      <c r="C816">
        <v>0</v>
      </c>
      <c r="D816">
        <v>1107.31618376876</v>
      </c>
      <c r="E816">
        <v>6730.605359999993</v>
      </c>
      <c r="F816">
        <v>0</v>
      </c>
    </row>
    <row r="817" spans="1:6">
      <c r="A817">
        <v>815</v>
      </c>
      <c r="B817">
        <v>4.46951</v>
      </c>
      <c r="C817">
        <v>0</v>
      </c>
      <c r="D817">
        <v>1103.17039739767</v>
      </c>
      <c r="E817">
        <v>6735.074869999993</v>
      </c>
      <c r="F817">
        <v>0</v>
      </c>
    </row>
    <row r="818" spans="1:6">
      <c r="A818">
        <v>816</v>
      </c>
      <c r="B818">
        <v>4.32708</v>
      </c>
      <c r="C818">
        <v>0</v>
      </c>
      <c r="D818">
        <v>1106.63931306768</v>
      </c>
      <c r="E818">
        <v>6739.401949999993</v>
      </c>
      <c r="F818">
        <v>0</v>
      </c>
    </row>
    <row r="819" spans="1:6">
      <c r="A819">
        <v>817</v>
      </c>
      <c r="B819">
        <v>4.38696</v>
      </c>
      <c r="C819">
        <v>0</v>
      </c>
      <c r="D819">
        <v>1106.62543136795</v>
      </c>
      <c r="E819">
        <v>6743.788909999993</v>
      </c>
      <c r="F819">
        <v>0</v>
      </c>
    </row>
    <row r="820" spans="1:6">
      <c r="A820">
        <v>818</v>
      </c>
      <c r="B820">
        <v>4.40422</v>
      </c>
      <c r="C820">
        <v>0</v>
      </c>
      <c r="D820">
        <v>1104.4525876355</v>
      </c>
      <c r="E820">
        <v>6748.193129999993</v>
      </c>
      <c r="F820">
        <v>0</v>
      </c>
    </row>
    <row r="821" spans="1:6">
      <c r="A821">
        <v>819</v>
      </c>
      <c r="B821">
        <v>4.35468</v>
      </c>
      <c r="C821">
        <v>0</v>
      </c>
      <c r="D821">
        <v>1111.49881245293</v>
      </c>
      <c r="E821">
        <v>6752.547809999994</v>
      </c>
      <c r="F821">
        <v>0</v>
      </c>
    </row>
    <row r="822" spans="1:6">
      <c r="A822">
        <v>820</v>
      </c>
      <c r="B822">
        <v>4.47287</v>
      </c>
      <c r="C822">
        <v>0</v>
      </c>
      <c r="D822">
        <v>1099.01819631872</v>
      </c>
      <c r="E822">
        <v>6757.020679999993</v>
      </c>
      <c r="F822">
        <v>0</v>
      </c>
    </row>
    <row r="823" spans="1:6">
      <c r="A823">
        <v>821</v>
      </c>
      <c r="B823">
        <v>4.44578</v>
      </c>
      <c r="C823">
        <v>0</v>
      </c>
      <c r="D823">
        <v>1101.32849004034</v>
      </c>
      <c r="E823">
        <v>6761.466459999993</v>
      </c>
      <c r="F823">
        <v>0</v>
      </c>
    </row>
    <row r="824" spans="1:6">
      <c r="A824">
        <v>822</v>
      </c>
      <c r="B824">
        <v>4.44832</v>
      </c>
      <c r="C824">
        <v>0</v>
      </c>
      <c r="D824">
        <v>1098.32077412799</v>
      </c>
      <c r="E824">
        <v>6765.914779999994</v>
      </c>
      <c r="F824">
        <v>0</v>
      </c>
    </row>
    <row r="825" spans="1:6">
      <c r="A825">
        <v>823</v>
      </c>
      <c r="B825">
        <v>4.49273</v>
      </c>
      <c r="C825">
        <v>0</v>
      </c>
      <c r="D825">
        <v>1094.12218130095</v>
      </c>
      <c r="E825">
        <v>6770.407509999994</v>
      </c>
      <c r="F825">
        <v>0</v>
      </c>
    </row>
    <row r="826" spans="1:6">
      <c r="A826">
        <v>824</v>
      </c>
      <c r="B826">
        <v>4.47277</v>
      </c>
      <c r="C826">
        <v>0</v>
      </c>
      <c r="D826">
        <v>1095.28618505693</v>
      </c>
      <c r="E826">
        <v>6774.880279999994</v>
      </c>
      <c r="F826">
        <v>0</v>
      </c>
    </row>
    <row r="827" spans="1:6">
      <c r="A827">
        <v>825</v>
      </c>
      <c r="B827">
        <v>4.43141</v>
      </c>
      <c r="C827">
        <v>0</v>
      </c>
      <c r="D827">
        <v>1094.21899409324</v>
      </c>
      <c r="E827">
        <v>6779.311689999994</v>
      </c>
      <c r="F827">
        <v>0</v>
      </c>
    </row>
    <row r="828" spans="1:6">
      <c r="A828">
        <v>826</v>
      </c>
      <c r="B828">
        <v>4.46681</v>
      </c>
      <c r="C828">
        <v>0</v>
      </c>
      <c r="D828">
        <v>1096.98606558082</v>
      </c>
      <c r="E828">
        <v>6783.778499999994</v>
      </c>
      <c r="F828">
        <v>0</v>
      </c>
    </row>
    <row r="829" spans="1:6">
      <c r="A829">
        <v>827</v>
      </c>
      <c r="B829">
        <v>4.46632</v>
      </c>
      <c r="C829">
        <v>0</v>
      </c>
      <c r="D829">
        <v>1091.32844712852</v>
      </c>
      <c r="E829">
        <v>6788.244819999994</v>
      </c>
      <c r="F829">
        <v>0</v>
      </c>
    </row>
    <row r="830" spans="1:6">
      <c r="A830">
        <v>828</v>
      </c>
      <c r="B830">
        <v>4.50366</v>
      </c>
      <c r="C830">
        <v>0</v>
      </c>
      <c r="D830">
        <v>1091.51697960396</v>
      </c>
      <c r="E830">
        <v>6792.748479999995</v>
      </c>
      <c r="F830">
        <v>0</v>
      </c>
    </row>
    <row r="831" spans="1:6">
      <c r="A831">
        <v>829</v>
      </c>
      <c r="B831">
        <v>4.48785</v>
      </c>
      <c r="C831">
        <v>0</v>
      </c>
      <c r="D831">
        <v>1089.11669521</v>
      </c>
      <c r="E831">
        <v>6797.236329999995</v>
      </c>
      <c r="F831">
        <v>0</v>
      </c>
    </row>
    <row r="832" spans="1:6">
      <c r="A832">
        <v>830</v>
      </c>
      <c r="B832">
        <v>4.46076</v>
      </c>
      <c r="C832">
        <v>0</v>
      </c>
      <c r="D832">
        <v>1088.2058052465</v>
      </c>
      <c r="E832">
        <v>6801.697089999995</v>
      </c>
      <c r="F832">
        <v>0</v>
      </c>
    </row>
    <row r="833" spans="1:6">
      <c r="A833">
        <v>831</v>
      </c>
      <c r="B833">
        <v>4.4373</v>
      </c>
      <c r="C833">
        <v>0</v>
      </c>
      <c r="D833">
        <v>1092.13685750827</v>
      </c>
      <c r="E833">
        <v>6806.134389999995</v>
      </c>
      <c r="F833">
        <v>0</v>
      </c>
    </row>
    <row r="834" spans="1:6">
      <c r="A834">
        <v>832</v>
      </c>
      <c r="B834">
        <v>4.45383</v>
      </c>
      <c r="C834">
        <v>0</v>
      </c>
      <c r="D834">
        <v>1087.35246109697</v>
      </c>
      <c r="E834">
        <v>6810.588219999995</v>
      </c>
      <c r="F834">
        <v>0</v>
      </c>
    </row>
    <row r="835" spans="1:6">
      <c r="A835">
        <v>833</v>
      </c>
      <c r="B835">
        <v>4.44938</v>
      </c>
      <c r="C835">
        <v>0</v>
      </c>
      <c r="D835">
        <v>1086.58278667048</v>
      </c>
      <c r="E835">
        <v>6815.037599999995</v>
      </c>
      <c r="F835">
        <v>0</v>
      </c>
    </row>
    <row r="836" spans="1:6">
      <c r="A836">
        <v>834</v>
      </c>
      <c r="B836">
        <v>4.4068</v>
      </c>
      <c r="C836">
        <v>0</v>
      </c>
      <c r="D836">
        <v>1087.81162189075</v>
      </c>
      <c r="E836">
        <v>6819.444399999995</v>
      </c>
      <c r="F836">
        <v>0</v>
      </c>
    </row>
    <row r="837" spans="1:6">
      <c r="A837">
        <v>835</v>
      </c>
      <c r="B837">
        <v>3.70097</v>
      </c>
      <c r="C837">
        <v>0</v>
      </c>
      <c r="D837">
        <v>1160.14854638887</v>
      </c>
      <c r="E837">
        <v>6823.145369999995</v>
      </c>
      <c r="F837">
        <v>0</v>
      </c>
    </row>
    <row r="838" spans="1:6">
      <c r="A838">
        <v>836</v>
      </c>
      <c r="B838">
        <v>4.42061</v>
      </c>
      <c r="C838">
        <v>0</v>
      </c>
      <c r="D838">
        <v>1092.62186104582</v>
      </c>
      <c r="E838">
        <v>6827.565979999995</v>
      </c>
      <c r="F838">
        <v>0</v>
      </c>
    </row>
    <row r="839" spans="1:6">
      <c r="A839">
        <v>837</v>
      </c>
      <c r="B839">
        <v>4.37393</v>
      </c>
      <c r="C839">
        <v>0</v>
      </c>
      <c r="D839">
        <v>1090.10380029843</v>
      </c>
      <c r="E839">
        <v>6831.939909999995</v>
      </c>
      <c r="F839">
        <v>0</v>
      </c>
    </row>
    <row r="840" spans="1:6">
      <c r="A840">
        <v>838</v>
      </c>
      <c r="B840">
        <v>4.26763</v>
      </c>
      <c r="C840">
        <v>0</v>
      </c>
      <c r="D840">
        <v>1097.68967074304</v>
      </c>
      <c r="E840">
        <v>6836.207539999995</v>
      </c>
      <c r="F840">
        <v>0</v>
      </c>
    </row>
    <row r="841" spans="1:6">
      <c r="A841">
        <v>839</v>
      </c>
      <c r="B841">
        <v>4.31442</v>
      </c>
      <c r="C841">
        <v>0</v>
      </c>
      <c r="D841">
        <v>1095.3958579326</v>
      </c>
      <c r="E841">
        <v>6840.521959999995</v>
      </c>
      <c r="F841">
        <v>0</v>
      </c>
    </row>
    <row r="842" spans="1:6">
      <c r="A842">
        <v>840</v>
      </c>
      <c r="B842">
        <v>4.40594</v>
      </c>
      <c r="C842">
        <v>0</v>
      </c>
      <c r="D842">
        <v>1086.40977088971</v>
      </c>
      <c r="E842">
        <v>6844.927899999994</v>
      </c>
      <c r="F842">
        <v>0</v>
      </c>
    </row>
    <row r="843" spans="1:6">
      <c r="A843">
        <v>841</v>
      </c>
      <c r="B843">
        <v>4.34606</v>
      </c>
      <c r="C843">
        <v>0</v>
      </c>
      <c r="D843">
        <v>1090.34756668402</v>
      </c>
      <c r="E843">
        <v>6849.273959999994</v>
      </c>
      <c r="F843">
        <v>0</v>
      </c>
    </row>
    <row r="844" spans="1:6">
      <c r="A844">
        <v>842</v>
      </c>
      <c r="B844">
        <v>4.34838</v>
      </c>
      <c r="C844">
        <v>0</v>
      </c>
      <c r="D844">
        <v>1087.96507826329</v>
      </c>
      <c r="E844">
        <v>6853.622339999994</v>
      </c>
      <c r="F844">
        <v>0</v>
      </c>
    </row>
    <row r="845" spans="1:6">
      <c r="A845">
        <v>843</v>
      </c>
      <c r="B845">
        <v>4.3569</v>
      </c>
      <c r="C845">
        <v>0</v>
      </c>
      <c r="D845">
        <v>1086.74637585362</v>
      </c>
      <c r="E845">
        <v>6857.979239999994</v>
      </c>
      <c r="F845">
        <v>0</v>
      </c>
    </row>
    <row r="846" spans="1:6">
      <c r="A846">
        <v>844</v>
      </c>
      <c r="B846">
        <v>4.41878</v>
      </c>
      <c r="C846">
        <v>0</v>
      </c>
      <c r="D846">
        <v>1081.87007548012</v>
      </c>
      <c r="E846">
        <v>6862.398019999994</v>
      </c>
      <c r="F846">
        <v>0</v>
      </c>
    </row>
    <row r="847" spans="1:6">
      <c r="A847">
        <v>845</v>
      </c>
      <c r="B847">
        <v>4.42622</v>
      </c>
      <c r="C847">
        <v>0</v>
      </c>
      <c r="D847">
        <v>1080.94180743291</v>
      </c>
      <c r="E847">
        <v>6866.824239999994</v>
      </c>
      <c r="F847">
        <v>0</v>
      </c>
    </row>
    <row r="848" spans="1:6">
      <c r="A848">
        <v>846</v>
      </c>
      <c r="B848">
        <v>4.44153</v>
      </c>
      <c r="C848">
        <v>0</v>
      </c>
      <c r="D848">
        <v>1075.77683624934</v>
      </c>
      <c r="E848">
        <v>6871.265769999995</v>
      </c>
      <c r="F848">
        <v>0</v>
      </c>
    </row>
    <row r="849" spans="1:6">
      <c r="A849">
        <v>847</v>
      </c>
      <c r="B849">
        <v>4.42539</v>
      </c>
      <c r="C849">
        <v>0</v>
      </c>
      <c r="D849">
        <v>1080.89991828399</v>
      </c>
      <c r="E849">
        <v>6875.691159999995</v>
      </c>
      <c r="F849">
        <v>0</v>
      </c>
    </row>
    <row r="850" spans="1:6">
      <c r="A850">
        <v>848</v>
      </c>
      <c r="B850">
        <v>4.45666</v>
      </c>
      <c r="C850">
        <v>0</v>
      </c>
      <c r="D850">
        <v>1076.15381439759</v>
      </c>
      <c r="E850">
        <v>6880.147819999995</v>
      </c>
      <c r="F850">
        <v>0</v>
      </c>
    </row>
    <row r="851" spans="1:6">
      <c r="A851">
        <v>849</v>
      </c>
      <c r="B851">
        <v>4.44719</v>
      </c>
      <c r="C851">
        <v>0</v>
      </c>
      <c r="D851">
        <v>1074.93577479568</v>
      </c>
      <c r="E851">
        <v>6884.595009999995</v>
      </c>
      <c r="F851">
        <v>0</v>
      </c>
    </row>
    <row r="852" spans="1:6">
      <c r="A852">
        <v>850</v>
      </c>
      <c r="B852">
        <v>4.41128</v>
      </c>
      <c r="C852">
        <v>0</v>
      </c>
      <c r="D852">
        <v>1075.85084963059</v>
      </c>
      <c r="E852">
        <v>6889.006289999995</v>
      </c>
      <c r="F852">
        <v>0</v>
      </c>
    </row>
    <row r="853" spans="1:6">
      <c r="A853">
        <v>851</v>
      </c>
      <c r="B853">
        <v>4.31568</v>
      </c>
      <c r="C853">
        <v>0</v>
      </c>
      <c r="D853">
        <v>1080.50387429576</v>
      </c>
      <c r="E853">
        <v>6893.321969999995</v>
      </c>
      <c r="F853">
        <v>0</v>
      </c>
    </row>
    <row r="854" spans="1:6">
      <c r="A854">
        <v>852</v>
      </c>
      <c r="B854">
        <v>4.32191</v>
      </c>
      <c r="C854">
        <v>0</v>
      </c>
      <c r="D854">
        <v>1080.51037206693</v>
      </c>
      <c r="E854">
        <v>6897.643879999994</v>
      </c>
      <c r="F854">
        <v>0</v>
      </c>
    </row>
    <row r="855" spans="1:6">
      <c r="A855">
        <v>853</v>
      </c>
      <c r="B855">
        <v>4.38677</v>
      </c>
      <c r="C855">
        <v>0</v>
      </c>
      <c r="D855">
        <v>1076.73673877852</v>
      </c>
      <c r="E855">
        <v>6902.030649999994</v>
      </c>
      <c r="F855">
        <v>0</v>
      </c>
    </row>
    <row r="856" spans="1:6">
      <c r="A856">
        <v>854</v>
      </c>
      <c r="B856">
        <v>4.42705</v>
      </c>
      <c r="C856">
        <v>0</v>
      </c>
      <c r="D856">
        <v>1073.33781341048</v>
      </c>
      <c r="E856">
        <v>6906.457699999994</v>
      </c>
      <c r="F856">
        <v>0</v>
      </c>
    </row>
    <row r="857" spans="1:6">
      <c r="A857">
        <v>855</v>
      </c>
      <c r="B857">
        <v>4.41831</v>
      </c>
      <c r="C857">
        <v>0</v>
      </c>
      <c r="D857">
        <v>1071.33138771228</v>
      </c>
      <c r="E857">
        <v>6910.876009999994</v>
      </c>
      <c r="F857">
        <v>0</v>
      </c>
    </row>
    <row r="858" spans="1:6">
      <c r="A858">
        <v>856</v>
      </c>
      <c r="B858">
        <v>4.39774</v>
      </c>
      <c r="C858">
        <v>0</v>
      </c>
      <c r="D858">
        <v>1070.88583314417</v>
      </c>
      <c r="E858">
        <v>6915.273749999995</v>
      </c>
      <c r="F858">
        <v>0</v>
      </c>
    </row>
    <row r="859" spans="1:6">
      <c r="A859">
        <v>857</v>
      </c>
      <c r="B859">
        <v>4.42209</v>
      </c>
      <c r="C859">
        <v>0</v>
      </c>
      <c r="D859">
        <v>1069.85693738159</v>
      </c>
      <c r="E859">
        <v>6919.695839999995</v>
      </c>
      <c r="F859">
        <v>0</v>
      </c>
    </row>
    <row r="860" spans="1:6">
      <c r="A860">
        <v>858</v>
      </c>
      <c r="B860">
        <v>4.38197</v>
      </c>
      <c r="C860">
        <v>0</v>
      </c>
      <c r="D860">
        <v>1070.09138383627</v>
      </c>
      <c r="E860">
        <v>6924.077809999995</v>
      </c>
      <c r="F860">
        <v>0</v>
      </c>
    </row>
    <row r="861" spans="1:6">
      <c r="A861">
        <v>859</v>
      </c>
      <c r="B861">
        <v>4.41979</v>
      </c>
      <c r="C861">
        <v>0</v>
      </c>
      <c r="D861">
        <v>1069.37069231886</v>
      </c>
      <c r="E861">
        <v>6928.497599999995</v>
      </c>
      <c r="F861">
        <v>0</v>
      </c>
    </row>
    <row r="862" spans="1:6">
      <c r="A862">
        <v>860</v>
      </c>
      <c r="B862">
        <v>4.43887</v>
      </c>
      <c r="C862">
        <v>0</v>
      </c>
      <c r="D862">
        <v>1066.61045156079</v>
      </c>
      <c r="E862">
        <v>6932.936469999995</v>
      </c>
      <c r="F862">
        <v>0</v>
      </c>
    </row>
    <row r="863" spans="1:6">
      <c r="A863">
        <v>861</v>
      </c>
      <c r="B863">
        <v>4.43798</v>
      </c>
      <c r="C863">
        <v>0</v>
      </c>
      <c r="D863">
        <v>1121.60734635802</v>
      </c>
      <c r="E863">
        <v>6937.374449999995</v>
      </c>
      <c r="F863">
        <v>0</v>
      </c>
    </row>
    <row r="864" spans="1:6">
      <c r="A864">
        <v>862</v>
      </c>
      <c r="B864">
        <v>4.33169</v>
      </c>
      <c r="C864">
        <v>0</v>
      </c>
      <c r="D864">
        <v>1122.85298546923</v>
      </c>
      <c r="E864">
        <v>6941.706139999995</v>
      </c>
      <c r="F864">
        <v>0</v>
      </c>
    </row>
    <row r="865" spans="1:6">
      <c r="A865">
        <v>863</v>
      </c>
      <c r="B865">
        <v>4.20771</v>
      </c>
      <c r="C865">
        <v>0</v>
      </c>
      <c r="D865">
        <v>1140.3559997416</v>
      </c>
      <c r="E865">
        <v>6945.913849999994</v>
      </c>
      <c r="F865">
        <v>0</v>
      </c>
    </row>
    <row r="866" spans="1:6">
      <c r="A866">
        <v>864</v>
      </c>
      <c r="B866">
        <v>4.2046</v>
      </c>
      <c r="C866">
        <v>0</v>
      </c>
      <c r="D866">
        <v>1146.03974424653</v>
      </c>
      <c r="E866">
        <v>6950.118449999994</v>
      </c>
      <c r="F866">
        <v>0</v>
      </c>
    </row>
    <row r="867" spans="1:6">
      <c r="A867">
        <v>865</v>
      </c>
      <c r="B867">
        <v>4.39022</v>
      </c>
      <c r="C867">
        <v>0</v>
      </c>
      <c r="D867">
        <v>1126.27047750644</v>
      </c>
      <c r="E867">
        <v>6954.508669999995</v>
      </c>
      <c r="F867">
        <v>0</v>
      </c>
    </row>
    <row r="868" spans="1:6">
      <c r="A868">
        <v>866</v>
      </c>
      <c r="B868">
        <v>4.389</v>
      </c>
      <c r="C868">
        <v>0</v>
      </c>
      <c r="D868">
        <v>1113.09045383988</v>
      </c>
      <c r="E868">
        <v>6958.897669999995</v>
      </c>
      <c r="F868">
        <v>0</v>
      </c>
    </row>
    <row r="869" spans="1:6">
      <c r="A869">
        <v>867</v>
      </c>
      <c r="B869">
        <v>4.32745</v>
      </c>
      <c r="C869">
        <v>0</v>
      </c>
      <c r="D869">
        <v>1120.21967002354</v>
      </c>
      <c r="E869">
        <v>6963.225119999995</v>
      </c>
      <c r="F869">
        <v>0</v>
      </c>
    </row>
    <row r="870" spans="1:6">
      <c r="A870">
        <v>868</v>
      </c>
      <c r="B870">
        <v>4.28645</v>
      </c>
      <c r="C870">
        <v>0</v>
      </c>
      <c r="D870">
        <v>1137.19519341768</v>
      </c>
      <c r="E870">
        <v>6967.511569999994</v>
      </c>
      <c r="F870">
        <v>0</v>
      </c>
    </row>
    <row r="871" spans="1:6">
      <c r="A871">
        <v>869</v>
      </c>
      <c r="B871">
        <v>4.31621</v>
      </c>
      <c r="C871">
        <v>0</v>
      </c>
      <c r="D871">
        <v>1124.88701069652</v>
      </c>
      <c r="E871">
        <v>6971.827779999994</v>
      </c>
      <c r="F871">
        <v>0</v>
      </c>
    </row>
    <row r="872" spans="1:6">
      <c r="A872">
        <v>870</v>
      </c>
      <c r="B872">
        <v>4.31661</v>
      </c>
      <c r="C872">
        <v>0</v>
      </c>
      <c r="D872">
        <v>1124.99776224769</v>
      </c>
      <c r="E872">
        <v>6976.144389999994</v>
      </c>
      <c r="F872">
        <v>0</v>
      </c>
    </row>
    <row r="873" spans="1:6">
      <c r="A873">
        <v>871</v>
      </c>
      <c r="B873">
        <v>4.05779</v>
      </c>
      <c r="C873">
        <v>0</v>
      </c>
      <c r="D873">
        <v>1147.0170455199</v>
      </c>
      <c r="E873">
        <v>6980.202179999994</v>
      </c>
      <c r="F873">
        <v>0</v>
      </c>
    </row>
    <row r="874" spans="1:6">
      <c r="A874">
        <v>872</v>
      </c>
      <c r="B874">
        <v>4.37739</v>
      </c>
      <c r="C874">
        <v>0</v>
      </c>
      <c r="D874">
        <v>1122.42265525852</v>
      </c>
      <c r="E874">
        <v>6984.579569999994</v>
      </c>
      <c r="F874">
        <v>0</v>
      </c>
    </row>
    <row r="875" spans="1:6">
      <c r="A875">
        <v>873</v>
      </c>
      <c r="B875">
        <v>4.20306</v>
      </c>
      <c r="C875">
        <v>0</v>
      </c>
      <c r="D875">
        <v>1133.64831488586</v>
      </c>
      <c r="E875">
        <v>6988.782629999993</v>
      </c>
      <c r="F875">
        <v>0</v>
      </c>
    </row>
    <row r="876" spans="1:6">
      <c r="A876">
        <v>874</v>
      </c>
      <c r="B876">
        <v>3.94776</v>
      </c>
      <c r="C876">
        <v>0</v>
      </c>
      <c r="D876">
        <v>1138.70199036139</v>
      </c>
      <c r="E876">
        <v>6992.730389999993</v>
      </c>
      <c r="F876">
        <v>0</v>
      </c>
    </row>
    <row r="877" spans="1:6">
      <c r="A877">
        <v>875</v>
      </c>
      <c r="B877">
        <v>4.18864</v>
      </c>
      <c r="C877">
        <v>0</v>
      </c>
      <c r="D877">
        <v>1144.48907030119</v>
      </c>
      <c r="E877">
        <v>6996.919029999994</v>
      </c>
      <c r="F877">
        <v>0</v>
      </c>
    </row>
    <row r="878" spans="1:6">
      <c r="A878">
        <v>876</v>
      </c>
      <c r="B878">
        <v>4.26772</v>
      </c>
      <c r="C878">
        <v>0</v>
      </c>
      <c r="D878">
        <v>1125.03219195102</v>
      </c>
      <c r="E878">
        <v>7001.186749999993</v>
      </c>
      <c r="F878">
        <v>0</v>
      </c>
    </row>
    <row r="879" spans="1:6">
      <c r="A879">
        <v>877</v>
      </c>
      <c r="B879">
        <v>4.24315</v>
      </c>
      <c r="C879">
        <v>0</v>
      </c>
      <c r="D879">
        <v>1130.08061945309</v>
      </c>
      <c r="E879">
        <v>7005.429899999994</v>
      </c>
      <c r="F879">
        <v>0</v>
      </c>
    </row>
    <row r="880" spans="1:6">
      <c r="A880">
        <v>878</v>
      </c>
      <c r="B880">
        <v>4.226</v>
      </c>
      <c r="C880">
        <v>0</v>
      </c>
      <c r="D880">
        <v>1128.854243635</v>
      </c>
      <c r="E880">
        <v>7009.655899999993</v>
      </c>
      <c r="F880">
        <v>0</v>
      </c>
    </row>
    <row r="881" spans="1:6">
      <c r="A881">
        <v>879</v>
      </c>
      <c r="B881">
        <v>3.89065</v>
      </c>
      <c r="C881">
        <v>0</v>
      </c>
      <c r="D881">
        <v>1169.47695789487</v>
      </c>
      <c r="E881">
        <v>7013.546549999994</v>
      </c>
      <c r="F881">
        <v>0</v>
      </c>
    </row>
    <row r="882" spans="1:6">
      <c r="A882">
        <v>880</v>
      </c>
      <c r="B882">
        <v>4.31146</v>
      </c>
      <c r="C882">
        <v>0</v>
      </c>
      <c r="D882">
        <v>1133.01483543345</v>
      </c>
      <c r="E882">
        <v>7017.858009999994</v>
      </c>
      <c r="F882">
        <v>0</v>
      </c>
    </row>
    <row r="883" spans="1:6">
      <c r="A883">
        <v>881</v>
      </c>
      <c r="B883">
        <v>4.30583</v>
      </c>
      <c r="C883">
        <v>0</v>
      </c>
      <c r="D883">
        <v>1122.62358855899</v>
      </c>
      <c r="E883">
        <v>7022.163839999994</v>
      </c>
      <c r="F883">
        <v>0</v>
      </c>
    </row>
    <row r="884" spans="1:6">
      <c r="A884">
        <v>882</v>
      </c>
      <c r="B884">
        <v>4.31538</v>
      </c>
      <c r="C884">
        <v>0</v>
      </c>
      <c r="D884">
        <v>1117.59235019285</v>
      </c>
      <c r="E884">
        <v>7026.479219999994</v>
      </c>
      <c r="F884">
        <v>0</v>
      </c>
    </row>
    <row r="885" spans="1:6">
      <c r="A885">
        <v>883</v>
      </c>
      <c r="B885">
        <v>4.26505</v>
      </c>
      <c r="C885">
        <v>0</v>
      </c>
      <c r="D885">
        <v>1121.26500658565</v>
      </c>
      <c r="E885">
        <v>7030.744269999994</v>
      </c>
      <c r="F885">
        <v>0</v>
      </c>
    </row>
    <row r="886" spans="1:6">
      <c r="A886">
        <v>884</v>
      </c>
      <c r="B886">
        <v>4.23506</v>
      </c>
      <c r="C886">
        <v>0</v>
      </c>
      <c r="D886">
        <v>1121.95556634929</v>
      </c>
      <c r="E886">
        <v>7034.979329999994</v>
      </c>
      <c r="F886">
        <v>0</v>
      </c>
    </row>
    <row r="887" spans="1:6">
      <c r="A887">
        <v>885</v>
      </c>
      <c r="B887">
        <v>4.31541</v>
      </c>
      <c r="C887">
        <v>0</v>
      </c>
      <c r="D887">
        <v>1119.96254866649</v>
      </c>
      <c r="E887">
        <v>7039.294739999994</v>
      </c>
      <c r="F887">
        <v>0</v>
      </c>
    </row>
    <row r="888" spans="1:6">
      <c r="A888">
        <v>886</v>
      </c>
      <c r="B888">
        <v>4.23457</v>
      </c>
      <c r="C888">
        <v>0</v>
      </c>
      <c r="D888">
        <v>1117.61153014956</v>
      </c>
      <c r="E888">
        <v>7043.529309999994</v>
      </c>
      <c r="F888">
        <v>0</v>
      </c>
    </row>
    <row r="889" spans="1:6">
      <c r="A889">
        <v>887</v>
      </c>
      <c r="B889">
        <v>4.22743</v>
      </c>
      <c r="C889">
        <v>0</v>
      </c>
      <c r="D889">
        <v>1125.01428546674</v>
      </c>
      <c r="E889">
        <v>7047.756739999993</v>
      </c>
      <c r="F889">
        <v>0</v>
      </c>
    </row>
    <row r="890" spans="1:6">
      <c r="A890">
        <v>888</v>
      </c>
      <c r="B890">
        <v>4.26264</v>
      </c>
      <c r="C890">
        <v>0</v>
      </c>
      <c r="D890">
        <v>1117.36912204575</v>
      </c>
      <c r="E890">
        <v>7052.019379999993</v>
      </c>
      <c r="F890">
        <v>0</v>
      </c>
    </row>
    <row r="891" spans="1:6">
      <c r="A891">
        <v>889</v>
      </c>
      <c r="B891">
        <v>4.27124</v>
      </c>
      <c r="C891">
        <v>0</v>
      </c>
      <c r="D891">
        <v>1119.59342270275</v>
      </c>
      <c r="E891">
        <v>7056.290619999993</v>
      </c>
      <c r="F891">
        <v>0</v>
      </c>
    </row>
    <row r="892" spans="1:6">
      <c r="A892">
        <v>890</v>
      </c>
      <c r="B892">
        <v>4.29072</v>
      </c>
      <c r="C892">
        <v>0</v>
      </c>
      <c r="D892">
        <v>1115.30278958331</v>
      </c>
      <c r="E892">
        <v>7060.581339999993</v>
      </c>
      <c r="F892">
        <v>0</v>
      </c>
    </row>
    <row r="893" spans="1:6">
      <c r="A893">
        <v>891</v>
      </c>
      <c r="B893">
        <v>4.25594</v>
      </c>
      <c r="C893">
        <v>0</v>
      </c>
      <c r="D893">
        <v>1112.04566303187</v>
      </c>
      <c r="E893">
        <v>7064.837279999993</v>
      </c>
      <c r="F893">
        <v>0</v>
      </c>
    </row>
    <row r="894" spans="1:6">
      <c r="A894">
        <v>892</v>
      </c>
      <c r="B894">
        <v>4.18612</v>
      </c>
      <c r="C894">
        <v>0</v>
      </c>
      <c r="D894">
        <v>1123.11415633882</v>
      </c>
      <c r="E894">
        <v>7069.023399999994</v>
      </c>
      <c r="F894">
        <v>0</v>
      </c>
    </row>
    <row r="895" spans="1:6">
      <c r="A895">
        <v>893</v>
      </c>
      <c r="B895">
        <v>4.19342</v>
      </c>
      <c r="C895">
        <v>0</v>
      </c>
      <c r="D895">
        <v>1115.62050993611</v>
      </c>
      <c r="E895">
        <v>7073.216819999993</v>
      </c>
      <c r="F895">
        <v>0</v>
      </c>
    </row>
    <row r="896" spans="1:6">
      <c r="A896">
        <v>894</v>
      </c>
      <c r="B896">
        <v>4.20702</v>
      </c>
      <c r="C896">
        <v>0</v>
      </c>
      <c r="D896">
        <v>1109.84724716278</v>
      </c>
      <c r="E896">
        <v>7077.423839999993</v>
      </c>
      <c r="F896">
        <v>0</v>
      </c>
    </row>
    <row r="897" spans="1:6">
      <c r="A897">
        <v>895</v>
      </c>
      <c r="B897">
        <v>4.27711</v>
      </c>
      <c r="C897">
        <v>0</v>
      </c>
      <c r="D897">
        <v>1114.5001932733</v>
      </c>
      <c r="E897">
        <v>7081.700949999993</v>
      </c>
      <c r="F897">
        <v>0</v>
      </c>
    </row>
    <row r="898" spans="1:6">
      <c r="A898">
        <v>896</v>
      </c>
      <c r="B898">
        <v>4.25092</v>
      </c>
      <c r="C898">
        <v>0</v>
      </c>
      <c r="D898">
        <v>1115.61253756757</v>
      </c>
      <c r="E898">
        <v>7085.951869999994</v>
      </c>
      <c r="F898">
        <v>0</v>
      </c>
    </row>
    <row r="899" spans="1:6">
      <c r="A899">
        <v>897</v>
      </c>
      <c r="B899">
        <v>4.24815</v>
      </c>
      <c r="C899">
        <v>0</v>
      </c>
      <c r="D899">
        <v>1115.82256001654</v>
      </c>
      <c r="E899">
        <v>7090.200019999994</v>
      </c>
      <c r="F899">
        <v>0</v>
      </c>
    </row>
    <row r="900" spans="1:6">
      <c r="A900">
        <v>898</v>
      </c>
      <c r="B900">
        <v>4.1673</v>
      </c>
      <c r="C900">
        <v>0</v>
      </c>
      <c r="D900">
        <v>1120.74764301179</v>
      </c>
      <c r="E900">
        <v>7094.367319999994</v>
      </c>
      <c r="F900">
        <v>0</v>
      </c>
    </row>
    <row r="901" spans="1:6">
      <c r="A901">
        <v>899</v>
      </c>
      <c r="B901">
        <v>4.15427</v>
      </c>
      <c r="C901">
        <v>0</v>
      </c>
      <c r="D901">
        <v>1120.59867126397</v>
      </c>
      <c r="E901">
        <v>7098.521589999994</v>
      </c>
      <c r="F901">
        <v>0</v>
      </c>
    </row>
    <row r="902" spans="1:6">
      <c r="A902">
        <v>900</v>
      </c>
      <c r="B902">
        <v>4.09467</v>
      </c>
      <c r="C902">
        <v>0</v>
      </c>
      <c r="D902">
        <v>1113.91237140294</v>
      </c>
      <c r="E902">
        <v>7102.616259999994</v>
      </c>
      <c r="F902">
        <v>0</v>
      </c>
    </row>
    <row r="903" spans="1:6">
      <c r="A903">
        <v>901</v>
      </c>
      <c r="B903">
        <v>3.66884</v>
      </c>
      <c r="C903">
        <v>0</v>
      </c>
      <c r="D903">
        <v>1157.03443095714</v>
      </c>
      <c r="E903">
        <v>7106.285099999995</v>
      </c>
      <c r="F903">
        <v>0</v>
      </c>
    </row>
    <row r="904" spans="1:6">
      <c r="A904">
        <v>902</v>
      </c>
      <c r="B904">
        <v>4.0691</v>
      </c>
      <c r="C904">
        <v>0</v>
      </c>
      <c r="D904">
        <v>1138.2418796401</v>
      </c>
      <c r="E904">
        <v>7110.354199999994</v>
      </c>
      <c r="F904">
        <v>0</v>
      </c>
    </row>
    <row r="905" spans="1:6">
      <c r="A905">
        <v>903</v>
      </c>
      <c r="B905">
        <v>4.19693</v>
      </c>
      <c r="C905">
        <v>0</v>
      </c>
      <c r="D905">
        <v>1119.63112420411</v>
      </c>
      <c r="E905">
        <v>7114.551129999994</v>
      </c>
      <c r="F905">
        <v>0</v>
      </c>
    </row>
    <row r="906" spans="1:6">
      <c r="A906">
        <v>904</v>
      </c>
      <c r="B906">
        <v>4.21001</v>
      </c>
      <c r="C906">
        <v>0</v>
      </c>
      <c r="D906">
        <v>1117.22023928416</v>
      </c>
      <c r="E906">
        <v>7118.761139999994</v>
      </c>
      <c r="F906">
        <v>0</v>
      </c>
    </row>
    <row r="907" spans="1:6">
      <c r="A907">
        <v>905</v>
      </c>
      <c r="B907">
        <v>4.1915</v>
      </c>
      <c r="C907">
        <v>0</v>
      </c>
      <c r="D907">
        <v>1116.21410136986</v>
      </c>
      <c r="E907">
        <v>7122.952639999994</v>
      </c>
      <c r="F907">
        <v>0</v>
      </c>
    </row>
    <row r="908" spans="1:6">
      <c r="A908">
        <v>906</v>
      </c>
      <c r="B908">
        <v>4.09963</v>
      </c>
      <c r="C908">
        <v>0</v>
      </c>
      <c r="D908">
        <v>1113.80823356546</v>
      </c>
      <c r="E908">
        <v>7127.052269999994</v>
      </c>
      <c r="F908">
        <v>0</v>
      </c>
    </row>
    <row r="909" spans="1:6">
      <c r="A909">
        <v>907</v>
      </c>
      <c r="B909">
        <v>4.07345</v>
      </c>
      <c r="C909">
        <v>0</v>
      </c>
      <c r="D909">
        <v>1124.46247707358</v>
      </c>
      <c r="E909">
        <v>7131.125719999994</v>
      </c>
      <c r="F909">
        <v>0</v>
      </c>
    </row>
    <row r="910" spans="1:6">
      <c r="A910">
        <v>908</v>
      </c>
      <c r="B910">
        <v>4.04025</v>
      </c>
      <c r="C910">
        <v>0</v>
      </c>
      <c r="D910">
        <v>1133.3644127213</v>
      </c>
      <c r="E910">
        <v>7135.165969999994</v>
      </c>
      <c r="F910">
        <v>0</v>
      </c>
    </row>
    <row r="911" spans="1:6">
      <c r="A911">
        <v>909</v>
      </c>
      <c r="B911">
        <v>4.15273</v>
      </c>
      <c r="C911">
        <v>0</v>
      </c>
      <c r="D911">
        <v>1119.28290514213</v>
      </c>
      <c r="E911">
        <v>7139.318699999993</v>
      </c>
      <c r="F911">
        <v>0</v>
      </c>
    </row>
    <row r="912" spans="1:6">
      <c r="A912">
        <v>910</v>
      </c>
      <c r="B912">
        <v>4.09765</v>
      </c>
      <c r="C912">
        <v>0</v>
      </c>
      <c r="D912">
        <v>1122.18732740982</v>
      </c>
      <c r="E912">
        <v>7143.416349999993</v>
      </c>
      <c r="F912">
        <v>0</v>
      </c>
    </row>
    <row r="913" spans="1:6">
      <c r="A913">
        <v>911</v>
      </c>
      <c r="B913">
        <v>4.13076</v>
      </c>
      <c r="C913">
        <v>0</v>
      </c>
      <c r="D913">
        <v>1115.14091278372</v>
      </c>
      <c r="E913">
        <v>7147.547109999993</v>
      </c>
      <c r="F913">
        <v>0</v>
      </c>
    </row>
    <row r="914" spans="1:6">
      <c r="A914">
        <v>912</v>
      </c>
      <c r="B914">
        <v>4.13468</v>
      </c>
      <c r="C914">
        <v>0</v>
      </c>
      <c r="D914">
        <v>1120.99231931369</v>
      </c>
      <c r="E914">
        <v>7151.681789999993</v>
      </c>
      <c r="F914">
        <v>0</v>
      </c>
    </row>
    <row r="915" spans="1:6">
      <c r="A915">
        <v>913</v>
      </c>
      <c r="B915">
        <v>4.07927</v>
      </c>
      <c r="C915">
        <v>0</v>
      </c>
      <c r="D915">
        <v>1115.41531288728</v>
      </c>
      <c r="E915">
        <v>7155.761059999993</v>
      </c>
      <c r="F915">
        <v>0</v>
      </c>
    </row>
    <row r="916" spans="1:6">
      <c r="A916">
        <v>914</v>
      </c>
      <c r="B916">
        <v>4.09444</v>
      </c>
      <c r="C916">
        <v>0</v>
      </c>
      <c r="D916">
        <v>1116.49475926755</v>
      </c>
      <c r="E916">
        <v>7159.855499999993</v>
      </c>
      <c r="F916">
        <v>0</v>
      </c>
    </row>
    <row r="917" spans="1:6">
      <c r="A917">
        <v>915</v>
      </c>
      <c r="B917">
        <v>4.08335</v>
      </c>
      <c r="C917">
        <v>0</v>
      </c>
      <c r="D917">
        <v>1117.69794024881</v>
      </c>
      <c r="E917">
        <v>7163.938849999993</v>
      </c>
      <c r="F917">
        <v>0</v>
      </c>
    </row>
    <row r="918" spans="1:6">
      <c r="A918">
        <v>916</v>
      </c>
      <c r="B918">
        <v>4.10924</v>
      </c>
      <c r="C918">
        <v>0</v>
      </c>
      <c r="D918">
        <v>1115.70947182731</v>
      </c>
      <c r="E918">
        <v>7168.048089999993</v>
      </c>
      <c r="F918">
        <v>0</v>
      </c>
    </row>
    <row r="919" spans="1:6">
      <c r="A919">
        <v>917</v>
      </c>
      <c r="B919">
        <v>4.14537</v>
      </c>
      <c r="C919">
        <v>0</v>
      </c>
      <c r="D919">
        <v>1112.12775488992</v>
      </c>
      <c r="E919">
        <v>7172.193459999993</v>
      </c>
      <c r="F919">
        <v>0</v>
      </c>
    </row>
    <row r="920" spans="1:6">
      <c r="A920">
        <v>918</v>
      </c>
      <c r="B920">
        <v>4.14764</v>
      </c>
      <c r="C920">
        <v>0</v>
      </c>
      <c r="D920">
        <v>1109.86401667155</v>
      </c>
      <c r="E920">
        <v>7176.341099999993</v>
      </c>
      <c r="F920">
        <v>0</v>
      </c>
    </row>
    <row r="921" spans="1:6">
      <c r="A921">
        <v>919</v>
      </c>
      <c r="B921">
        <v>3.92073</v>
      </c>
      <c r="C921">
        <v>0</v>
      </c>
      <c r="D921">
        <v>1103.0731933273</v>
      </c>
      <c r="E921">
        <v>7180.261829999993</v>
      </c>
      <c r="F921">
        <v>0</v>
      </c>
    </row>
    <row r="922" spans="1:6">
      <c r="A922">
        <v>920</v>
      </c>
      <c r="B922">
        <v>4.02786</v>
      </c>
      <c r="C922">
        <v>0</v>
      </c>
      <c r="D922">
        <v>1118.60638261912</v>
      </c>
      <c r="E922">
        <v>7184.289689999993</v>
      </c>
      <c r="F922">
        <v>0</v>
      </c>
    </row>
    <row r="923" spans="1:6">
      <c r="A923">
        <v>921</v>
      </c>
      <c r="B923">
        <v>3.99036</v>
      </c>
      <c r="C923">
        <v>0</v>
      </c>
      <c r="D923">
        <v>1113.18813391221</v>
      </c>
      <c r="E923">
        <v>7188.280049999993</v>
      </c>
      <c r="F923">
        <v>0</v>
      </c>
    </row>
    <row r="924" spans="1:6">
      <c r="A924">
        <v>922</v>
      </c>
      <c r="B924">
        <v>3.98419</v>
      </c>
      <c r="C924">
        <v>0</v>
      </c>
      <c r="D924">
        <v>1129.32694838394</v>
      </c>
      <c r="E924">
        <v>7192.264239999993</v>
      </c>
      <c r="F924">
        <v>0</v>
      </c>
    </row>
    <row r="925" spans="1:6">
      <c r="A925">
        <v>923</v>
      </c>
      <c r="B925">
        <v>3.96025</v>
      </c>
      <c r="C925">
        <v>0</v>
      </c>
      <c r="D925">
        <v>1117.13832531501</v>
      </c>
      <c r="E925">
        <v>7196.224489999993</v>
      </c>
      <c r="F925">
        <v>0</v>
      </c>
    </row>
    <row r="926" spans="1:6">
      <c r="A926">
        <v>924</v>
      </c>
      <c r="B926">
        <v>3.97413</v>
      </c>
      <c r="C926">
        <v>0</v>
      </c>
      <c r="D926">
        <v>1122.34263592169</v>
      </c>
      <c r="E926">
        <v>7200.198619999993</v>
      </c>
      <c r="F926">
        <v>0</v>
      </c>
    </row>
    <row r="927" spans="1:6">
      <c r="A927">
        <v>925</v>
      </c>
      <c r="B927">
        <v>4.01234</v>
      </c>
      <c r="C927">
        <v>0</v>
      </c>
      <c r="D927">
        <v>1117.78670829904</v>
      </c>
      <c r="E927">
        <v>7204.210959999993</v>
      </c>
      <c r="F927">
        <v>0</v>
      </c>
    </row>
    <row r="928" spans="1:6">
      <c r="A928">
        <v>926</v>
      </c>
      <c r="B928">
        <v>4.07179</v>
      </c>
      <c r="C928">
        <v>0</v>
      </c>
      <c r="D928">
        <v>1116.21032644066</v>
      </c>
      <c r="E928">
        <v>7208.282749999993</v>
      </c>
      <c r="F928">
        <v>0</v>
      </c>
    </row>
    <row r="929" spans="1:6">
      <c r="A929">
        <v>927</v>
      </c>
      <c r="B929">
        <v>4.049</v>
      </c>
      <c r="C929">
        <v>0</v>
      </c>
      <c r="D929">
        <v>1112.18430904094</v>
      </c>
      <c r="E929">
        <v>7212.331749999993</v>
      </c>
      <c r="F929">
        <v>0</v>
      </c>
    </row>
    <row r="930" spans="1:6">
      <c r="A930">
        <v>928</v>
      </c>
      <c r="B930">
        <v>4.05678</v>
      </c>
      <c r="C930">
        <v>0</v>
      </c>
      <c r="D930">
        <v>1113.74610617111</v>
      </c>
      <c r="E930">
        <v>7216.388529999993</v>
      </c>
      <c r="F930">
        <v>0</v>
      </c>
    </row>
    <row r="931" spans="1:6">
      <c r="A931">
        <v>929</v>
      </c>
      <c r="B931">
        <v>4.04271</v>
      </c>
      <c r="C931">
        <v>0</v>
      </c>
      <c r="D931">
        <v>1106.77651187178</v>
      </c>
      <c r="E931">
        <v>7220.431239999993</v>
      </c>
      <c r="F931">
        <v>0</v>
      </c>
    </row>
    <row r="932" spans="1:6">
      <c r="A932">
        <v>930</v>
      </c>
      <c r="B932">
        <v>4.01605</v>
      </c>
      <c r="C932">
        <v>0</v>
      </c>
      <c r="D932">
        <v>1117.6867324083</v>
      </c>
      <c r="E932">
        <v>7224.447289999993</v>
      </c>
      <c r="F932">
        <v>0</v>
      </c>
    </row>
    <row r="933" spans="1:6">
      <c r="A933">
        <v>931</v>
      </c>
      <c r="B933">
        <v>4.01404</v>
      </c>
      <c r="C933">
        <v>0</v>
      </c>
      <c r="D933">
        <v>1114.64539834627</v>
      </c>
      <c r="E933">
        <v>7228.461329999993</v>
      </c>
      <c r="F933">
        <v>0</v>
      </c>
    </row>
    <row r="934" spans="1:6">
      <c r="A934">
        <v>932</v>
      </c>
      <c r="B934">
        <v>4.04653</v>
      </c>
      <c r="C934">
        <v>0</v>
      </c>
      <c r="D934">
        <v>1108.74153966872</v>
      </c>
      <c r="E934">
        <v>7232.507859999992</v>
      </c>
      <c r="F934">
        <v>0</v>
      </c>
    </row>
    <row r="935" spans="1:6">
      <c r="A935">
        <v>933</v>
      </c>
      <c r="B935">
        <v>4.00392</v>
      </c>
      <c r="C935">
        <v>0</v>
      </c>
      <c r="D935">
        <v>1119.96636063291</v>
      </c>
      <c r="E935">
        <v>7236.511779999993</v>
      </c>
      <c r="F935">
        <v>0</v>
      </c>
    </row>
    <row r="936" spans="1:6">
      <c r="A936">
        <v>934</v>
      </c>
      <c r="B936">
        <v>4.09799</v>
      </c>
      <c r="C936">
        <v>0</v>
      </c>
      <c r="D936">
        <v>1105.51805204502</v>
      </c>
      <c r="E936">
        <v>7240.609769999993</v>
      </c>
      <c r="F936">
        <v>0</v>
      </c>
    </row>
    <row r="937" spans="1:6">
      <c r="A937">
        <v>935</v>
      </c>
      <c r="B937">
        <v>4.13182</v>
      </c>
      <c r="C937">
        <v>0</v>
      </c>
      <c r="D937">
        <v>1102.88675084507</v>
      </c>
      <c r="E937">
        <v>7244.741589999992</v>
      </c>
      <c r="F937">
        <v>0</v>
      </c>
    </row>
    <row r="938" spans="1:6">
      <c r="A938">
        <v>936</v>
      </c>
      <c r="B938">
        <v>4.0432</v>
      </c>
      <c r="C938">
        <v>0</v>
      </c>
      <c r="D938">
        <v>1105.0275019284</v>
      </c>
      <c r="E938">
        <v>7248.784789999992</v>
      </c>
      <c r="F938">
        <v>0</v>
      </c>
    </row>
    <row r="939" spans="1:6">
      <c r="A939">
        <v>937</v>
      </c>
      <c r="B939">
        <v>4.02931</v>
      </c>
      <c r="C939">
        <v>0</v>
      </c>
      <c r="D939">
        <v>1112.23098077282</v>
      </c>
      <c r="E939">
        <v>7252.814099999992</v>
      </c>
      <c r="F939">
        <v>0</v>
      </c>
    </row>
    <row r="940" spans="1:6">
      <c r="A940">
        <v>938</v>
      </c>
      <c r="B940">
        <v>4.11715</v>
      </c>
      <c r="C940">
        <v>0</v>
      </c>
      <c r="D940">
        <v>1100.07780338492</v>
      </c>
      <c r="E940">
        <v>7256.931249999992</v>
      </c>
      <c r="F940">
        <v>0</v>
      </c>
    </row>
    <row r="941" spans="1:6">
      <c r="A941">
        <v>939</v>
      </c>
      <c r="B941">
        <v>4.0503</v>
      </c>
      <c r="C941">
        <v>0</v>
      </c>
      <c r="D941">
        <v>1106.01207235404</v>
      </c>
      <c r="E941">
        <v>7260.981549999992</v>
      </c>
      <c r="F941">
        <v>0</v>
      </c>
    </row>
    <row r="942" spans="1:6">
      <c r="A942">
        <v>940</v>
      </c>
      <c r="B942">
        <v>4.05815</v>
      </c>
      <c r="C942">
        <v>0</v>
      </c>
      <c r="D942">
        <v>1104.51397336471</v>
      </c>
      <c r="E942">
        <v>7265.039699999992</v>
      </c>
      <c r="F942">
        <v>0</v>
      </c>
    </row>
    <row r="943" spans="1:6">
      <c r="A943">
        <v>941</v>
      </c>
      <c r="B943">
        <v>3.97659</v>
      </c>
      <c r="C943">
        <v>0</v>
      </c>
      <c r="D943">
        <v>1107.37867233182</v>
      </c>
      <c r="E943">
        <v>7269.016289999992</v>
      </c>
      <c r="F943">
        <v>0</v>
      </c>
    </row>
    <row r="944" spans="1:6">
      <c r="A944">
        <v>942</v>
      </c>
      <c r="B944">
        <v>3.94146</v>
      </c>
      <c r="C944">
        <v>0</v>
      </c>
      <c r="D944">
        <v>1107.71097274107</v>
      </c>
      <c r="E944">
        <v>7272.957749999992</v>
      </c>
      <c r="F944">
        <v>0</v>
      </c>
    </row>
    <row r="945" spans="1:6">
      <c r="A945">
        <v>943</v>
      </c>
      <c r="B945">
        <v>3.90686</v>
      </c>
      <c r="C945">
        <v>0</v>
      </c>
      <c r="D945">
        <v>1125.09413702403</v>
      </c>
      <c r="E945">
        <v>7276.864609999992</v>
      </c>
      <c r="F945">
        <v>0</v>
      </c>
    </row>
    <row r="946" spans="1:6">
      <c r="A946">
        <v>944</v>
      </c>
      <c r="B946">
        <v>4.02725</v>
      </c>
      <c r="C946">
        <v>0</v>
      </c>
      <c r="D946">
        <v>1106.19752686206</v>
      </c>
      <c r="E946">
        <v>7280.891859999992</v>
      </c>
      <c r="F946">
        <v>0</v>
      </c>
    </row>
    <row r="947" spans="1:6">
      <c r="A947">
        <v>945</v>
      </c>
      <c r="B947">
        <v>3.98419</v>
      </c>
      <c r="C947">
        <v>0</v>
      </c>
      <c r="D947">
        <v>1107.38676407939</v>
      </c>
      <c r="E947">
        <v>7284.876049999993</v>
      </c>
      <c r="F947">
        <v>0</v>
      </c>
    </row>
    <row r="948" spans="1:6">
      <c r="A948">
        <v>946</v>
      </c>
      <c r="B948">
        <v>4.02974</v>
      </c>
      <c r="C948">
        <v>0</v>
      </c>
      <c r="D948">
        <v>1103.98297763141</v>
      </c>
      <c r="E948">
        <v>7288.905789999993</v>
      </c>
      <c r="F948">
        <v>0</v>
      </c>
    </row>
    <row r="949" spans="1:6">
      <c r="A949">
        <v>947</v>
      </c>
      <c r="B949">
        <v>3.91255</v>
      </c>
      <c r="C949">
        <v>0</v>
      </c>
      <c r="D949">
        <v>1108.35417215296</v>
      </c>
      <c r="E949">
        <v>7292.818339999993</v>
      </c>
      <c r="F949">
        <v>0</v>
      </c>
    </row>
    <row r="950" spans="1:6">
      <c r="A950">
        <v>948</v>
      </c>
      <c r="B950">
        <v>3.93687</v>
      </c>
      <c r="C950">
        <v>0</v>
      </c>
      <c r="D950">
        <v>1114.2895570478</v>
      </c>
      <c r="E950">
        <v>7296.755209999993</v>
      </c>
      <c r="F950">
        <v>0</v>
      </c>
    </row>
    <row r="951" spans="1:6">
      <c r="A951">
        <v>949</v>
      </c>
      <c r="B951">
        <v>3.89169</v>
      </c>
      <c r="C951">
        <v>0</v>
      </c>
      <c r="D951">
        <v>1118.75994684427</v>
      </c>
      <c r="E951">
        <v>7300.646899999993</v>
      </c>
      <c r="F951">
        <v>0</v>
      </c>
    </row>
    <row r="952" spans="1:6">
      <c r="A952">
        <v>950</v>
      </c>
      <c r="B952">
        <v>4.18281</v>
      </c>
      <c r="C952">
        <v>0</v>
      </c>
      <c r="D952">
        <v>1095.72461113847</v>
      </c>
      <c r="E952">
        <v>7304.829709999994</v>
      </c>
      <c r="F952">
        <v>0</v>
      </c>
    </row>
    <row r="953" spans="1:6">
      <c r="A953">
        <v>951</v>
      </c>
      <c r="B953">
        <v>3.4968</v>
      </c>
      <c r="C953">
        <v>0</v>
      </c>
      <c r="D953">
        <v>1080.37881442363</v>
      </c>
      <c r="E953">
        <v>7308.326509999994</v>
      </c>
      <c r="F953">
        <v>0</v>
      </c>
    </row>
    <row r="954" spans="1:6">
      <c r="A954">
        <v>952</v>
      </c>
      <c r="B954">
        <v>0</v>
      </c>
      <c r="C954">
        <v>0</v>
      </c>
      <c r="D954">
        <v>890.309798437497</v>
      </c>
      <c r="E954">
        <v>7308.326509999994</v>
      </c>
      <c r="F954">
        <v>0</v>
      </c>
    </row>
    <row r="955" spans="1:6">
      <c r="A955">
        <v>953</v>
      </c>
      <c r="B955">
        <v>0</v>
      </c>
      <c r="C955">
        <v>0</v>
      </c>
      <c r="D955">
        <v>889.138764994803</v>
      </c>
      <c r="E955">
        <v>7308.326509999994</v>
      </c>
      <c r="F955">
        <v>0</v>
      </c>
    </row>
    <row r="956" spans="1:6">
      <c r="A956">
        <v>954</v>
      </c>
      <c r="B956">
        <v>0</v>
      </c>
      <c r="C956">
        <v>0</v>
      </c>
      <c r="D956">
        <v>890.014656008316</v>
      </c>
      <c r="E956">
        <v>7308.326509999994</v>
      </c>
      <c r="F956">
        <v>0</v>
      </c>
    </row>
    <row r="957" spans="1:6">
      <c r="A957">
        <v>955</v>
      </c>
      <c r="B957">
        <v>0</v>
      </c>
      <c r="C957">
        <v>0</v>
      </c>
      <c r="D957">
        <v>1000.84240041546</v>
      </c>
      <c r="E957">
        <v>7308.326509999994</v>
      </c>
      <c r="F957">
        <v>0</v>
      </c>
    </row>
    <row r="958" spans="1:6">
      <c r="A958">
        <v>956</v>
      </c>
      <c r="B958">
        <v>0</v>
      </c>
      <c r="C958">
        <v>0</v>
      </c>
      <c r="D958">
        <v>1031.33723188882</v>
      </c>
      <c r="E958">
        <v>7308.326509999994</v>
      </c>
      <c r="F958">
        <v>0</v>
      </c>
    </row>
    <row r="959" spans="1:6">
      <c r="A959">
        <v>957</v>
      </c>
      <c r="B959">
        <v>0</v>
      </c>
      <c r="C959">
        <v>0</v>
      </c>
      <c r="D959">
        <v>1037.7285372728</v>
      </c>
      <c r="E959">
        <v>7308.326509999994</v>
      </c>
      <c r="F959">
        <v>0</v>
      </c>
    </row>
    <row r="960" spans="1:6">
      <c r="A960">
        <v>958</v>
      </c>
      <c r="B960">
        <v>0</v>
      </c>
      <c r="C960">
        <v>0</v>
      </c>
      <c r="D960">
        <v>1090.06947630458</v>
      </c>
      <c r="E960">
        <v>7308.326509999994</v>
      </c>
      <c r="F960">
        <v>0</v>
      </c>
    </row>
    <row r="961" spans="1:6">
      <c r="A961">
        <v>959</v>
      </c>
      <c r="B961">
        <v>0</v>
      </c>
      <c r="C961">
        <v>0</v>
      </c>
      <c r="D961">
        <v>1308.26037158631</v>
      </c>
      <c r="E961">
        <v>7308.326509999994</v>
      </c>
      <c r="F961">
        <v>0</v>
      </c>
    </row>
    <row r="962" spans="1:6">
      <c r="A962">
        <v>960</v>
      </c>
      <c r="B962">
        <v>0</v>
      </c>
      <c r="C962">
        <v>0</v>
      </c>
      <c r="D962">
        <v>1354.04974163724</v>
      </c>
      <c r="E962">
        <v>7308.326509999994</v>
      </c>
      <c r="F962">
        <v>0</v>
      </c>
    </row>
    <row r="963" spans="1:6">
      <c r="A963">
        <v>961</v>
      </c>
      <c r="B963">
        <v>0</v>
      </c>
      <c r="C963">
        <v>0</v>
      </c>
      <c r="D963">
        <v>1372.39954585163</v>
      </c>
      <c r="E963">
        <v>7308.326509999994</v>
      </c>
      <c r="F963">
        <v>0</v>
      </c>
    </row>
    <row r="964" spans="1:6">
      <c r="A964">
        <v>962</v>
      </c>
      <c r="B964">
        <v>0.03726</v>
      </c>
      <c r="C964">
        <v>0</v>
      </c>
      <c r="D964">
        <v>2518.18359241478</v>
      </c>
      <c r="E964">
        <v>7308.363769999994</v>
      </c>
      <c r="F964">
        <v>0</v>
      </c>
    </row>
    <row r="965" spans="1:6">
      <c r="A965">
        <v>963</v>
      </c>
      <c r="B965">
        <v>5.6773</v>
      </c>
      <c r="C965">
        <v>0</v>
      </c>
      <c r="D965">
        <v>1473.68271206335</v>
      </c>
      <c r="E965">
        <v>7314.041069999994</v>
      </c>
      <c r="F965">
        <v>0</v>
      </c>
    </row>
    <row r="966" spans="1:6">
      <c r="A966">
        <v>964</v>
      </c>
      <c r="B966">
        <v>5.58344</v>
      </c>
      <c r="C966">
        <v>0</v>
      </c>
      <c r="D966">
        <v>1167.04000462705</v>
      </c>
      <c r="E966">
        <v>7319.624509999994</v>
      </c>
      <c r="F966">
        <v>0</v>
      </c>
    </row>
    <row r="967" spans="1:6">
      <c r="A967">
        <v>965</v>
      </c>
      <c r="B967">
        <v>5.3378</v>
      </c>
      <c r="C967">
        <v>0</v>
      </c>
      <c r="D967">
        <v>1167.74285393714</v>
      </c>
      <c r="E967">
        <v>7324.962309999994</v>
      </c>
      <c r="F967">
        <v>0</v>
      </c>
    </row>
    <row r="968" spans="1:6">
      <c r="A968">
        <v>966</v>
      </c>
      <c r="B968">
        <v>5.37506</v>
      </c>
      <c r="C968">
        <v>0</v>
      </c>
      <c r="D968">
        <v>1155.65124581845</v>
      </c>
      <c r="E968">
        <v>7330.337369999995</v>
      </c>
      <c r="F968">
        <v>0</v>
      </c>
    </row>
    <row r="969" spans="1:6">
      <c r="A969">
        <v>967</v>
      </c>
      <c r="B969">
        <v>0.2396</v>
      </c>
      <c r="C969">
        <v>0</v>
      </c>
      <c r="D969">
        <v>1760.05590460049</v>
      </c>
      <c r="E969">
        <v>7330.576969999995</v>
      </c>
      <c r="F969">
        <v>0</v>
      </c>
    </row>
    <row r="970" spans="1:6">
      <c r="A970">
        <v>968</v>
      </c>
      <c r="B970">
        <v>0</v>
      </c>
      <c r="C970">
        <v>0</v>
      </c>
      <c r="D970">
        <v>1378.85314296704</v>
      </c>
      <c r="E970">
        <v>7330.576969999995</v>
      </c>
      <c r="F970">
        <v>0</v>
      </c>
    </row>
    <row r="971" spans="1:6">
      <c r="A971">
        <v>969</v>
      </c>
      <c r="B971">
        <v>0</v>
      </c>
      <c r="C971">
        <v>0</v>
      </c>
      <c r="D971">
        <v>1401.39696822534</v>
      </c>
      <c r="E971">
        <v>7330.576969999995</v>
      </c>
      <c r="F971">
        <v>0</v>
      </c>
    </row>
    <row r="972" spans="1:6">
      <c r="A972">
        <v>970</v>
      </c>
      <c r="B972">
        <v>0.07603</v>
      </c>
      <c r="C972">
        <v>0</v>
      </c>
      <c r="D972">
        <v>1414.4653148038</v>
      </c>
      <c r="E972">
        <v>7330.652999999995</v>
      </c>
      <c r="F972">
        <v>0</v>
      </c>
    </row>
    <row r="973" spans="1:6">
      <c r="A973">
        <v>971</v>
      </c>
      <c r="B973">
        <v>0</v>
      </c>
      <c r="C973">
        <v>0</v>
      </c>
      <c r="D973">
        <v>1426.41559101902</v>
      </c>
      <c r="E973">
        <v>7330.652999999995</v>
      </c>
      <c r="F973">
        <v>0</v>
      </c>
    </row>
    <row r="974" spans="1:6">
      <c r="A974">
        <v>972</v>
      </c>
      <c r="B974">
        <v>0</v>
      </c>
      <c r="C974">
        <v>0</v>
      </c>
      <c r="D974">
        <v>1440.32604944792</v>
      </c>
      <c r="E974">
        <v>7330.652999999995</v>
      </c>
      <c r="F974">
        <v>0</v>
      </c>
    </row>
    <row r="975" spans="1:6">
      <c r="A975">
        <v>973</v>
      </c>
      <c r="B975">
        <v>0</v>
      </c>
      <c r="C975">
        <v>0</v>
      </c>
      <c r="D975">
        <v>1449.79425792132</v>
      </c>
      <c r="E975">
        <v>7330.652999999995</v>
      </c>
      <c r="F975">
        <v>0</v>
      </c>
    </row>
    <row r="976" spans="1:6">
      <c r="A976">
        <v>974</v>
      </c>
      <c r="B976">
        <v>2.38831</v>
      </c>
      <c r="C976">
        <v>0</v>
      </c>
      <c r="D976">
        <v>1558.61522928208</v>
      </c>
      <c r="E976">
        <v>7333.041309999995</v>
      </c>
      <c r="F976">
        <v>0</v>
      </c>
    </row>
    <row r="977" spans="1:6">
      <c r="A977">
        <v>975</v>
      </c>
      <c r="B977">
        <v>4.64402</v>
      </c>
      <c r="C977">
        <v>0</v>
      </c>
      <c r="D977">
        <v>1374.07348539307</v>
      </c>
      <c r="E977">
        <v>7337.685329999995</v>
      </c>
      <c r="F977">
        <v>0</v>
      </c>
    </row>
    <row r="978" spans="1:6">
      <c r="A978">
        <v>976</v>
      </c>
      <c r="B978">
        <v>4.85155</v>
      </c>
      <c r="C978">
        <v>0</v>
      </c>
      <c r="D978">
        <v>1344.55583247323</v>
      </c>
      <c r="E978">
        <v>7342.536879999995</v>
      </c>
      <c r="F978">
        <v>0</v>
      </c>
    </row>
    <row r="979" spans="1:6">
      <c r="A979">
        <v>977</v>
      </c>
      <c r="B979">
        <v>4.53923</v>
      </c>
      <c r="C979">
        <v>0</v>
      </c>
      <c r="D979">
        <v>1326.0083989786</v>
      </c>
      <c r="E979">
        <v>7347.076109999995</v>
      </c>
      <c r="F979">
        <v>0</v>
      </c>
    </row>
    <row r="980" spans="1:6">
      <c r="A980">
        <v>978</v>
      </c>
      <c r="B980">
        <v>5.34806</v>
      </c>
      <c r="C980">
        <v>0</v>
      </c>
      <c r="D980">
        <v>1334.13053542912</v>
      </c>
      <c r="E980">
        <v>7352.424169999996</v>
      </c>
      <c r="F980">
        <v>0</v>
      </c>
    </row>
    <row r="981" spans="1:6">
      <c r="A981">
        <v>979</v>
      </c>
      <c r="B981">
        <v>5.84649</v>
      </c>
      <c r="C981">
        <v>0</v>
      </c>
      <c r="D981">
        <v>1261.98085362866</v>
      </c>
      <c r="E981">
        <v>7358.270659999996</v>
      </c>
      <c r="F981">
        <v>0</v>
      </c>
    </row>
    <row r="982" spans="1:6">
      <c r="A982">
        <v>980</v>
      </c>
      <c r="B982">
        <v>6.0859</v>
      </c>
      <c r="C982">
        <v>0</v>
      </c>
      <c r="D982">
        <v>1223.9093047568</v>
      </c>
      <c r="E982">
        <v>7364.356559999996</v>
      </c>
      <c r="F982">
        <v>0</v>
      </c>
    </row>
    <row r="983" spans="1:6">
      <c r="A983">
        <v>981</v>
      </c>
      <c r="B983">
        <v>5.29357</v>
      </c>
      <c r="C983">
        <v>0</v>
      </c>
      <c r="D983">
        <v>1236.31215696677</v>
      </c>
      <c r="E983">
        <v>7369.650129999995</v>
      </c>
      <c r="F983">
        <v>0</v>
      </c>
    </row>
    <row r="984" spans="1:6">
      <c r="A984">
        <v>982</v>
      </c>
      <c r="B984">
        <v>5.70347</v>
      </c>
      <c r="C984">
        <v>0</v>
      </c>
      <c r="D984">
        <v>1233.73893272525</v>
      </c>
      <c r="E984">
        <v>7375.353599999996</v>
      </c>
      <c r="F984">
        <v>0</v>
      </c>
    </row>
    <row r="985" spans="1:6">
      <c r="A985">
        <v>983</v>
      </c>
      <c r="B985">
        <v>5.83657</v>
      </c>
      <c r="C985">
        <v>0</v>
      </c>
      <c r="D985">
        <v>1229.61033536548</v>
      </c>
      <c r="E985">
        <v>7381.190169999996</v>
      </c>
      <c r="F985">
        <v>0</v>
      </c>
    </row>
    <row r="986" spans="1:6">
      <c r="A986">
        <v>984</v>
      </c>
      <c r="B986">
        <v>5.84514</v>
      </c>
      <c r="C986">
        <v>0</v>
      </c>
      <c r="D986">
        <v>1200.02417046512</v>
      </c>
      <c r="E986">
        <v>7387.035309999997</v>
      </c>
      <c r="F986">
        <v>0</v>
      </c>
    </row>
    <row r="987" spans="1:6">
      <c r="A987">
        <v>985</v>
      </c>
      <c r="B987">
        <v>5.65383</v>
      </c>
      <c r="C987">
        <v>0</v>
      </c>
      <c r="D987">
        <v>1207.97749597929</v>
      </c>
      <c r="E987">
        <v>7392.689139999997</v>
      </c>
      <c r="F987">
        <v>0</v>
      </c>
    </row>
    <row r="988" spans="1:6">
      <c r="A988">
        <v>986</v>
      </c>
      <c r="B988">
        <v>5.72753</v>
      </c>
      <c r="C988">
        <v>0</v>
      </c>
      <c r="D988">
        <v>1206.28335462128</v>
      </c>
      <c r="E988">
        <v>7398.416669999997</v>
      </c>
      <c r="F988">
        <v>0</v>
      </c>
    </row>
    <row r="989" spans="1:6">
      <c r="A989">
        <v>987</v>
      </c>
      <c r="B989">
        <v>5.63139</v>
      </c>
      <c r="C989">
        <v>0</v>
      </c>
      <c r="D989">
        <v>1195.89607206428</v>
      </c>
      <c r="E989">
        <v>7404.048059999996</v>
      </c>
      <c r="F989">
        <v>0</v>
      </c>
    </row>
    <row r="990" spans="1:6">
      <c r="A990">
        <v>988</v>
      </c>
      <c r="B990">
        <v>5.4623</v>
      </c>
      <c r="C990">
        <v>0</v>
      </c>
      <c r="D990">
        <v>1203.59287735657</v>
      </c>
      <c r="E990">
        <v>7409.510359999997</v>
      </c>
      <c r="F990">
        <v>0</v>
      </c>
    </row>
    <row r="991" spans="1:6">
      <c r="A991">
        <v>989</v>
      </c>
      <c r="B991">
        <v>5.3544</v>
      </c>
      <c r="C991">
        <v>0</v>
      </c>
      <c r="D991">
        <v>1206.07523582415</v>
      </c>
      <c r="E991">
        <v>7414.864759999997</v>
      </c>
      <c r="F991">
        <v>0</v>
      </c>
    </row>
    <row r="992" spans="1:6">
      <c r="A992">
        <v>990</v>
      </c>
      <c r="B992">
        <v>5.48404</v>
      </c>
      <c r="C992">
        <v>0</v>
      </c>
      <c r="D992">
        <v>1209.91028232068</v>
      </c>
      <c r="E992">
        <v>7420.348799999997</v>
      </c>
      <c r="F992">
        <v>0</v>
      </c>
    </row>
    <row r="993" spans="1:6">
      <c r="A993">
        <v>991</v>
      </c>
      <c r="B993">
        <v>5.55907</v>
      </c>
      <c r="C993">
        <v>0</v>
      </c>
      <c r="D993">
        <v>1188.11817086038</v>
      </c>
      <c r="E993">
        <v>7425.907869999997</v>
      </c>
      <c r="F993">
        <v>0</v>
      </c>
    </row>
    <row r="994" spans="1:6">
      <c r="A994">
        <v>992</v>
      </c>
      <c r="B994">
        <v>5.51712</v>
      </c>
      <c r="C994">
        <v>0</v>
      </c>
      <c r="D994">
        <v>1186.49915971471</v>
      </c>
      <c r="E994">
        <v>7431.424989999998</v>
      </c>
      <c r="F994">
        <v>0</v>
      </c>
    </row>
    <row r="995" spans="1:6">
      <c r="A995">
        <v>993</v>
      </c>
      <c r="B995">
        <v>5.43125</v>
      </c>
      <c r="C995">
        <v>0</v>
      </c>
      <c r="D995">
        <v>1182.34669205233</v>
      </c>
      <c r="E995">
        <v>7436.856239999997</v>
      </c>
      <c r="F995">
        <v>0</v>
      </c>
    </row>
    <row r="996" spans="1:6">
      <c r="A996">
        <v>994</v>
      </c>
      <c r="B996">
        <v>5.3701</v>
      </c>
      <c r="C996">
        <v>0</v>
      </c>
      <c r="D996">
        <v>1178.49192977196</v>
      </c>
      <c r="E996">
        <v>7442.226339999997</v>
      </c>
      <c r="F996">
        <v>0</v>
      </c>
    </row>
    <row r="997" spans="1:6">
      <c r="A997">
        <v>995</v>
      </c>
      <c r="B997">
        <v>5.29118</v>
      </c>
      <c r="C997">
        <v>0</v>
      </c>
      <c r="D997">
        <v>1188.55795447956</v>
      </c>
      <c r="E997">
        <v>7447.517519999998</v>
      </c>
      <c r="F997">
        <v>0</v>
      </c>
    </row>
    <row r="998" spans="1:6">
      <c r="A998">
        <v>996</v>
      </c>
      <c r="B998">
        <v>5.26485</v>
      </c>
      <c r="C998">
        <v>0</v>
      </c>
      <c r="D998">
        <v>1191.37315888294</v>
      </c>
      <c r="E998">
        <v>7452.782369999997</v>
      </c>
      <c r="F998">
        <v>0</v>
      </c>
    </row>
    <row r="999" spans="1:6">
      <c r="A999">
        <v>997</v>
      </c>
      <c r="B999">
        <v>5.27403</v>
      </c>
      <c r="C999">
        <v>0</v>
      </c>
      <c r="D999">
        <v>1181.84070120158</v>
      </c>
      <c r="E999">
        <v>7458.056399999997</v>
      </c>
      <c r="F999">
        <v>0</v>
      </c>
    </row>
    <row r="1000" spans="1:6">
      <c r="A1000">
        <v>998</v>
      </c>
      <c r="B1000">
        <v>5.22588</v>
      </c>
      <c r="C1000">
        <v>0</v>
      </c>
      <c r="D1000">
        <v>1187.10502404211</v>
      </c>
      <c r="E1000">
        <v>7463.282279999997</v>
      </c>
      <c r="F1000">
        <v>0</v>
      </c>
    </row>
    <row r="1001" spans="1:6">
      <c r="A1001">
        <v>999</v>
      </c>
      <c r="B1001">
        <v>5.32021</v>
      </c>
      <c r="C1001">
        <v>0</v>
      </c>
      <c r="D1001">
        <v>1180.06428342572</v>
      </c>
      <c r="E1001">
        <v>7468.602489999997</v>
      </c>
      <c r="F1001">
        <v>0</v>
      </c>
    </row>
    <row r="1002" spans="1:6">
      <c r="A1002">
        <v>1000</v>
      </c>
      <c r="B1002">
        <v>5.33531</v>
      </c>
      <c r="C1002">
        <v>0</v>
      </c>
      <c r="D1002">
        <v>1166.67179511127</v>
      </c>
      <c r="E1002">
        <v>7473.937799999997</v>
      </c>
      <c r="F1002">
        <v>0</v>
      </c>
    </row>
    <row r="1003" spans="1:6">
      <c r="A1003">
        <v>1001</v>
      </c>
      <c r="B1003">
        <v>5.2942</v>
      </c>
      <c r="C1003">
        <v>0</v>
      </c>
      <c r="D1003">
        <v>1169.79654236382</v>
      </c>
      <c r="E1003">
        <v>7479.231999999997</v>
      </c>
      <c r="F1003">
        <v>0</v>
      </c>
    </row>
    <row r="1004" spans="1:6">
      <c r="A1004">
        <v>1002</v>
      </c>
      <c r="B1004">
        <v>5.27057</v>
      </c>
      <c r="C1004">
        <v>0</v>
      </c>
      <c r="D1004">
        <v>1172.40307061945</v>
      </c>
      <c r="E1004">
        <v>7484.502569999997</v>
      </c>
      <c r="F1004">
        <v>0</v>
      </c>
    </row>
    <row r="1005" spans="1:6">
      <c r="A1005">
        <v>1003</v>
      </c>
      <c r="B1005">
        <v>5.25468</v>
      </c>
      <c r="C1005">
        <v>0</v>
      </c>
      <c r="D1005">
        <v>1164.96194072016</v>
      </c>
      <c r="E1005">
        <v>7489.757249999997</v>
      </c>
      <c r="F1005">
        <v>0</v>
      </c>
    </row>
    <row r="1006" spans="1:6">
      <c r="A1006">
        <v>1004</v>
      </c>
      <c r="B1006">
        <v>5.19875</v>
      </c>
      <c r="C1006">
        <v>0</v>
      </c>
      <c r="D1006">
        <v>1168.73349988504</v>
      </c>
      <c r="E1006">
        <v>7494.955999999996</v>
      </c>
      <c r="F1006">
        <v>0</v>
      </c>
    </row>
    <row r="1007" spans="1:6">
      <c r="A1007">
        <v>1005</v>
      </c>
      <c r="B1007">
        <v>5.2042</v>
      </c>
      <c r="C1007">
        <v>0</v>
      </c>
      <c r="D1007">
        <v>1162.34065629651</v>
      </c>
      <c r="E1007">
        <v>7500.160199999997</v>
      </c>
      <c r="F1007">
        <v>0</v>
      </c>
    </row>
    <row r="1008" spans="1:6">
      <c r="A1008">
        <v>1006</v>
      </c>
      <c r="B1008">
        <v>4.86325</v>
      </c>
      <c r="C1008">
        <v>0</v>
      </c>
      <c r="D1008">
        <v>1177.58206874483</v>
      </c>
      <c r="E1008">
        <v>7505.023449999997</v>
      </c>
      <c r="F1008">
        <v>0</v>
      </c>
    </row>
    <row r="1009" spans="1:6">
      <c r="A1009">
        <v>1007</v>
      </c>
      <c r="B1009">
        <v>5.05505</v>
      </c>
      <c r="C1009">
        <v>0</v>
      </c>
      <c r="D1009">
        <v>1171.09926835254</v>
      </c>
      <c r="E1009">
        <v>7510.078499999997</v>
      </c>
      <c r="F1009">
        <v>0</v>
      </c>
    </row>
    <row r="1010" spans="1:6">
      <c r="A1010">
        <v>1008</v>
      </c>
      <c r="B1010">
        <v>5.04702</v>
      </c>
      <c r="C1010">
        <v>0</v>
      </c>
      <c r="D1010">
        <v>1177.3431664725</v>
      </c>
      <c r="E1010">
        <v>7515.125519999997</v>
      </c>
      <c r="F1010">
        <v>0</v>
      </c>
    </row>
    <row r="1011" spans="1:6">
      <c r="A1011">
        <v>1009</v>
      </c>
      <c r="B1011">
        <v>5.12289</v>
      </c>
      <c r="C1011">
        <v>0</v>
      </c>
      <c r="D1011">
        <v>1161.3186786721</v>
      </c>
      <c r="E1011">
        <v>7520.248409999997</v>
      </c>
      <c r="F1011">
        <v>0</v>
      </c>
    </row>
    <row r="1012" spans="1:6">
      <c r="A1012">
        <v>1010</v>
      </c>
      <c r="B1012">
        <v>5.01645</v>
      </c>
      <c r="C1012">
        <v>0</v>
      </c>
      <c r="D1012">
        <v>1167.48079514662</v>
      </c>
      <c r="E1012">
        <v>7525.264859999997</v>
      </c>
      <c r="F1012">
        <v>0</v>
      </c>
    </row>
    <row r="1013" spans="1:6">
      <c r="A1013">
        <v>1011</v>
      </c>
      <c r="B1013">
        <v>5.01387</v>
      </c>
      <c r="C1013">
        <v>0</v>
      </c>
      <c r="D1013">
        <v>1163.73221855109</v>
      </c>
      <c r="E1013">
        <v>7530.278729999996</v>
      </c>
      <c r="F1013">
        <v>0</v>
      </c>
    </row>
    <row r="1014" spans="1:6">
      <c r="A1014">
        <v>1012</v>
      </c>
      <c r="B1014">
        <v>5.01286</v>
      </c>
      <c r="C1014">
        <v>0</v>
      </c>
      <c r="D1014">
        <v>1161.13075227932</v>
      </c>
      <c r="E1014">
        <v>7535.291589999996</v>
      </c>
      <c r="F1014">
        <v>0</v>
      </c>
    </row>
    <row r="1015" spans="1:6">
      <c r="A1015">
        <v>1013</v>
      </c>
      <c r="B1015">
        <v>5.0045</v>
      </c>
      <c r="C1015">
        <v>0</v>
      </c>
      <c r="D1015">
        <v>1159.4274493511</v>
      </c>
      <c r="E1015">
        <v>7540.296089999996</v>
      </c>
      <c r="F1015">
        <v>0</v>
      </c>
    </row>
    <row r="1016" spans="1:6">
      <c r="A1016">
        <v>1014</v>
      </c>
      <c r="B1016">
        <v>4.95669</v>
      </c>
      <c r="C1016">
        <v>0</v>
      </c>
      <c r="D1016">
        <v>1154.50658153569</v>
      </c>
      <c r="E1016">
        <v>7545.252779999996</v>
      </c>
      <c r="F1016">
        <v>0</v>
      </c>
    </row>
    <row r="1017" spans="1:6">
      <c r="A1017">
        <v>1015</v>
      </c>
      <c r="B1017">
        <v>4.92994</v>
      </c>
      <c r="C1017">
        <v>0</v>
      </c>
      <c r="D1017">
        <v>1161.36632927153</v>
      </c>
      <c r="E1017">
        <v>7550.182719999996</v>
      </c>
      <c r="F1017">
        <v>0</v>
      </c>
    </row>
    <row r="1018" spans="1:6">
      <c r="A1018">
        <v>1016</v>
      </c>
      <c r="B1018">
        <v>4.93441</v>
      </c>
      <c r="C1018">
        <v>0</v>
      </c>
      <c r="D1018">
        <v>1157.86232127182</v>
      </c>
      <c r="E1018">
        <v>7555.117129999996</v>
      </c>
      <c r="F1018">
        <v>0</v>
      </c>
    </row>
    <row r="1019" spans="1:6">
      <c r="A1019">
        <v>1017</v>
      </c>
      <c r="B1019">
        <v>4.80135</v>
      </c>
      <c r="C1019">
        <v>0</v>
      </c>
      <c r="D1019">
        <v>1155.56234992374</v>
      </c>
      <c r="E1019">
        <v>7559.918479999996</v>
      </c>
      <c r="F1019">
        <v>0</v>
      </c>
    </row>
    <row r="1020" spans="1:6">
      <c r="A1020">
        <v>1018</v>
      </c>
      <c r="B1020">
        <v>4.8077</v>
      </c>
      <c r="C1020">
        <v>0</v>
      </c>
      <c r="D1020">
        <v>1168.78567130701</v>
      </c>
      <c r="E1020">
        <v>7564.726179999996</v>
      </c>
      <c r="F1020">
        <v>0</v>
      </c>
    </row>
    <row r="1021" spans="1:6">
      <c r="A1021">
        <v>1019</v>
      </c>
      <c r="B1021">
        <v>4.8452</v>
      </c>
      <c r="C1021">
        <v>0</v>
      </c>
      <c r="D1021">
        <v>1169.83850865275</v>
      </c>
      <c r="E1021">
        <v>7569.571379999996</v>
      </c>
      <c r="F1021">
        <v>0</v>
      </c>
    </row>
    <row r="1022" spans="1:6">
      <c r="A1022">
        <v>1020</v>
      </c>
      <c r="B1022">
        <v>4.7688</v>
      </c>
      <c r="C1022">
        <v>0</v>
      </c>
      <c r="D1022">
        <v>1154.51516493657</v>
      </c>
      <c r="E1022">
        <v>7574.340179999996</v>
      </c>
      <c r="F1022">
        <v>0</v>
      </c>
    </row>
    <row r="1023" spans="1:6">
      <c r="A1023">
        <v>1021</v>
      </c>
      <c r="B1023">
        <v>4.92752</v>
      </c>
      <c r="C1023">
        <v>0</v>
      </c>
      <c r="D1023">
        <v>1145.11554325644</v>
      </c>
      <c r="E1023">
        <v>7579.267699999996</v>
      </c>
      <c r="F1023">
        <v>0</v>
      </c>
    </row>
    <row r="1024" spans="1:6">
      <c r="A1024">
        <v>1022</v>
      </c>
      <c r="B1024">
        <v>4.97428</v>
      </c>
      <c r="C1024">
        <v>0</v>
      </c>
      <c r="D1024">
        <v>1146.11868267856</v>
      </c>
      <c r="E1024">
        <v>7584.241979999996</v>
      </c>
      <c r="F1024">
        <v>0</v>
      </c>
    </row>
    <row r="1025" spans="1:6">
      <c r="A1025">
        <v>1023</v>
      </c>
      <c r="B1025">
        <v>4.92804</v>
      </c>
      <c r="C1025">
        <v>0</v>
      </c>
      <c r="D1025">
        <v>1143.7615886396</v>
      </c>
      <c r="E1025">
        <v>7589.170019999996</v>
      </c>
      <c r="F1025">
        <v>0</v>
      </c>
    </row>
    <row r="1026" spans="1:6">
      <c r="A1026">
        <v>1024</v>
      </c>
      <c r="B1026">
        <v>4.94195</v>
      </c>
      <c r="C1026">
        <v>0</v>
      </c>
      <c r="D1026">
        <v>1140.563271366</v>
      </c>
      <c r="E1026">
        <v>7594.111969999996</v>
      </c>
      <c r="F1026">
        <v>0</v>
      </c>
    </row>
    <row r="1027" spans="1:6">
      <c r="A1027">
        <v>1025</v>
      </c>
      <c r="B1027">
        <v>4.54835</v>
      </c>
      <c r="C1027">
        <v>0</v>
      </c>
      <c r="D1027">
        <v>1138.41808689957</v>
      </c>
      <c r="E1027">
        <v>7598.660319999996</v>
      </c>
      <c r="F1027">
        <v>0</v>
      </c>
    </row>
    <row r="1028" spans="1:6">
      <c r="A1028">
        <v>1026</v>
      </c>
      <c r="B1028">
        <v>0</v>
      </c>
      <c r="C1028">
        <v>0</v>
      </c>
      <c r="D1028">
        <v>4278.03834995212</v>
      </c>
      <c r="E1028">
        <v>7598.660319999996</v>
      </c>
      <c r="F1028">
        <v>0</v>
      </c>
    </row>
    <row r="1029" spans="1:6">
      <c r="A1029">
        <v>1027</v>
      </c>
      <c r="B1029">
        <v>3.90797</v>
      </c>
      <c r="C1029">
        <v>0</v>
      </c>
      <c r="D1029">
        <v>1328.76030326658</v>
      </c>
      <c r="E1029">
        <v>7602.568289999997</v>
      </c>
      <c r="F1029">
        <v>0</v>
      </c>
    </row>
    <row r="1030" spans="1:6">
      <c r="A1030">
        <v>1028</v>
      </c>
      <c r="B1030">
        <v>4.92055</v>
      </c>
      <c r="C1030">
        <v>0</v>
      </c>
      <c r="D1030">
        <v>1132.65340309883</v>
      </c>
      <c r="E1030">
        <v>7607.488839999996</v>
      </c>
      <c r="F1030">
        <v>0</v>
      </c>
    </row>
    <row r="1031" spans="1:6">
      <c r="A1031">
        <v>1029</v>
      </c>
      <c r="B1031">
        <v>0</v>
      </c>
      <c r="C1031">
        <v>0</v>
      </c>
      <c r="D1031">
        <v>4075.0527460322</v>
      </c>
      <c r="E1031">
        <v>7607.488839999996</v>
      </c>
      <c r="F1031">
        <v>0</v>
      </c>
    </row>
    <row r="1032" spans="1:6">
      <c r="A1032">
        <v>1030</v>
      </c>
      <c r="B1032">
        <v>0</v>
      </c>
      <c r="C1032">
        <v>0</v>
      </c>
      <c r="E1032">
        <v>7607.488839999996</v>
      </c>
      <c r="F1032">
        <v>0</v>
      </c>
    </row>
    <row r="1033" spans="1:6">
      <c r="A1033">
        <v>1031</v>
      </c>
      <c r="B1033">
        <v>0</v>
      </c>
      <c r="C1033">
        <v>0</v>
      </c>
      <c r="E1033">
        <v>7607.488839999996</v>
      </c>
      <c r="F1033">
        <v>0</v>
      </c>
    </row>
    <row r="1034" spans="1:6">
      <c r="A1034">
        <v>1032</v>
      </c>
      <c r="B1034">
        <v>0</v>
      </c>
      <c r="C1034">
        <v>0</v>
      </c>
      <c r="E1034">
        <v>7607.488839999996</v>
      </c>
      <c r="F1034">
        <v>0</v>
      </c>
    </row>
    <row r="1035" spans="1:6">
      <c r="A1035">
        <v>1033</v>
      </c>
      <c r="B1035">
        <v>0</v>
      </c>
      <c r="C1035">
        <v>0</v>
      </c>
      <c r="E1035">
        <v>7607.488839999996</v>
      </c>
      <c r="F1035">
        <v>0</v>
      </c>
    </row>
    <row r="1036" spans="1:6">
      <c r="A1036">
        <v>1034</v>
      </c>
      <c r="B1036">
        <v>0</v>
      </c>
      <c r="C1036">
        <v>0</v>
      </c>
      <c r="E1036">
        <v>7607.488839999996</v>
      </c>
      <c r="F1036">
        <v>0</v>
      </c>
    </row>
    <row r="1037" spans="1:6">
      <c r="A1037">
        <v>1035</v>
      </c>
      <c r="B1037">
        <v>0</v>
      </c>
      <c r="C1037">
        <v>0</v>
      </c>
      <c r="E1037">
        <v>7607.488839999996</v>
      </c>
      <c r="F1037">
        <v>0</v>
      </c>
    </row>
    <row r="1038" spans="1:6">
      <c r="A1038">
        <v>1036</v>
      </c>
      <c r="B1038">
        <v>0</v>
      </c>
      <c r="C1038">
        <v>0</v>
      </c>
      <c r="E1038">
        <v>7607.488839999996</v>
      </c>
      <c r="F1038">
        <v>0</v>
      </c>
    </row>
    <row r="1039" spans="1:6">
      <c r="A1039">
        <v>1037</v>
      </c>
      <c r="B1039">
        <v>0</v>
      </c>
      <c r="C1039">
        <v>0</v>
      </c>
      <c r="E1039">
        <v>7607.488839999996</v>
      </c>
      <c r="F1039">
        <v>0</v>
      </c>
    </row>
    <row r="1040" spans="1:6">
      <c r="A1040">
        <v>1038</v>
      </c>
      <c r="B1040">
        <v>0</v>
      </c>
      <c r="C1040">
        <v>0</v>
      </c>
      <c r="E1040">
        <v>7607.488839999996</v>
      </c>
      <c r="F1040">
        <v>0</v>
      </c>
    </row>
    <row r="1041" spans="1:6">
      <c r="A1041">
        <v>1039</v>
      </c>
      <c r="B1041">
        <v>0</v>
      </c>
      <c r="C1041">
        <v>0</v>
      </c>
      <c r="E1041">
        <v>7607.488839999996</v>
      </c>
      <c r="F1041">
        <v>0</v>
      </c>
    </row>
    <row r="1042" spans="1:6">
      <c r="A1042">
        <v>1040</v>
      </c>
      <c r="B1042">
        <v>0</v>
      </c>
      <c r="C1042">
        <v>0</v>
      </c>
      <c r="E1042">
        <v>7607.488839999996</v>
      </c>
      <c r="F1042">
        <v>0</v>
      </c>
    </row>
    <row r="1043" spans="1:6">
      <c r="A1043">
        <v>1041</v>
      </c>
      <c r="B1043">
        <v>0</v>
      </c>
      <c r="C1043">
        <v>0</v>
      </c>
      <c r="E1043">
        <v>7607.488839999996</v>
      </c>
      <c r="F1043">
        <v>0</v>
      </c>
    </row>
    <row r="1044" spans="1:6">
      <c r="A1044">
        <v>1042</v>
      </c>
      <c r="B1044">
        <v>0</v>
      </c>
      <c r="C1044">
        <v>0</v>
      </c>
      <c r="E1044">
        <v>7607.488839999996</v>
      </c>
      <c r="F1044">
        <v>0</v>
      </c>
    </row>
    <row r="1045" spans="1:6">
      <c r="A1045">
        <v>1043</v>
      </c>
      <c r="B1045">
        <v>0</v>
      </c>
      <c r="C1045">
        <v>0</v>
      </c>
      <c r="E1045">
        <v>7607.488839999996</v>
      </c>
      <c r="F1045">
        <v>0</v>
      </c>
    </row>
    <row r="1046" spans="1:6">
      <c r="A1046">
        <v>1044</v>
      </c>
      <c r="B1046">
        <v>0</v>
      </c>
      <c r="C1046">
        <v>0</v>
      </c>
      <c r="E1046">
        <v>7607.488839999996</v>
      </c>
      <c r="F1046">
        <v>0</v>
      </c>
    </row>
    <row r="1047" spans="1:6">
      <c r="A1047">
        <v>1045</v>
      </c>
      <c r="B1047">
        <v>0</v>
      </c>
      <c r="C1047">
        <v>0</v>
      </c>
      <c r="E1047">
        <v>7607.488839999996</v>
      </c>
      <c r="F1047">
        <v>0</v>
      </c>
    </row>
    <row r="1048" spans="1:6">
      <c r="A1048">
        <v>1046</v>
      </c>
      <c r="B1048">
        <v>0</v>
      </c>
      <c r="C1048">
        <v>0</v>
      </c>
      <c r="E1048">
        <v>7607.488839999996</v>
      </c>
      <c r="F1048">
        <v>0</v>
      </c>
    </row>
    <row r="1049" spans="1:6">
      <c r="A1049">
        <v>1047</v>
      </c>
      <c r="B1049">
        <v>0</v>
      </c>
      <c r="C1049">
        <v>0</v>
      </c>
      <c r="E1049">
        <v>7607.488839999996</v>
      </c>
      <c r="F1049">
        <v>0</v>
      </c>
    </row>
    <row r="1050" spans="1:6">
      <c r="A1050">
        <v>1048</v>
      </c>
      <c r="B1050">
        <v>0</v>
      </c>
      <c r="C1050">
        <v>0</v>
      </c>
      <c r="E1050">
        <v>7607.488839999996</v>
      </c>
      <c r="F1050">
        <v>0</v>
      </c>
    </row>
    <row r="1051" spans="1:6">
      <c r="A1051">
        <v>1049</v>
      </c>
      <c r="B1051">
        <v>0</v>
      </c>
      <c r="C1051">
        <v>0</v>
      </c>
      <c r="E1051">
        <v>7607.488839999996</v>
      </c>
      <c r="F1051">
        <v>0</v>
      </c>
    </row>
    <row r="1052" spans="1:6">
      <c r="A1052">
        <v>1050</v>
      </c>
      <c r="B1052">
        <v>0</v>
      </c>
      <c r="C1052">
        <v>0</v>
      </c>
      <c r="E1052">
        <v>7607.488839999996</v>
      </c>
      <c r="F1052">
        <v>0</v>
      </c>
    </row>
    <row r="1053" spans="1:6">
      <c r="A1053">
        <v>1051</v>
      </c>
      <c r="B1053">
        <v>0</v>
      </c>
      <c r="C1053">
        <v>0</v>
      </c>
      <c r="E1053">
        <v>7607.488839999996</v>
      </c>
      <c r="F1053">
        <v>0</v>
      </c>
    </row>
    <row r="1054" spans="1:6">
      <c r="A1054">
        <v>1052</v>
      </c>
      <c r="B1054">
        <v>0</v>
      </c>
      <c r="C1054">
        <v>0</v>
      </c>
      <c r="E1054">
        <v>7607.488839999996</v>
      </c>
      <c r="F1054">
        <v>0</v>
      </c>
    </row>
    <row r="1055" spans="1:6">
      <c r="A1055">
        <v>1053</v>
      </c>
      <c r="B1055">
        <v>0</v>
      </c>
      <c r="C1055">
        <v>0</v>
      </c>
      <c r="E1055">
        <v>7607.488839999996</v>
      </c>
      <c r="F1055">
        <v>0</v>
      </c>
    </row>
    <row r="1056" spans="1:6">
      <c r="A1056">
        <v>1054</v>
      </c>
      <c r="B1056">
        <v>0</v>
      </c>
      <c r="C1056">
        <v>0</v>
      </c>
      <c r="E1056">
        <v>7607.488839999996</v>
      </c>
      <c r="F1056">
        <v>0</v>
      </c>
    </row>
    <row r="1057" spans="1:6">
      <c r="A1057">
        <v>1055</v>
      </c>
      <c r="B1057">
        <v>0</v>
      </c>
      <c r="C1057">
        <v>0</v>
      </c>
      <c r="E1057">
        <v>7607.488839999996</v>
      </c>
      <c r="F1057">
        <v>0</v>
      </c>
    </row>
    <row r="1058" spans="1:6">
      <c r="A1058">
        <v>1056</v>
      </c>
      <c r="B1058">
        <v>0</v>
      </c>
      <c r="C1058">
        <v>0</v>
      </c>
      <c r="E1058">
        <v>7607.488839999996</v>
      </c>
      <c r="F1058">
        <v>0</v>
      </c>
    </row>
    <row r="1059" spans="1:6">
      <c r="A1059">
        <v>1057</v>
      </c>
      <c r="B1059">
        <v>0</v>
      </c>
      <c r="C1059">
        <v>0</v>
      </c>
      <c r="E1059">
        <v>7607.488839999996</v>
      </c>
      <c r="F1059">
        <v>0</v>
      </c>
    </row>
    <row r="1060" spans="1:6">
      <c r="A1060">
        <v>1058</v>
      </c>
      <c r="B1060">
        <v>0</v>
      </c>
      <c r="C1060">
        <v>0</v>
      </c>
      <c r="E1060">
        <v>7607.488839999996</v>
      </c>
      <c r="F1060">
        <v>0</v>
      </c>
    </row>
    <row r="1061" spans="1:6">
      <c r="A1061">
        <v>1059</v>
      </c>
      <c r="B1061">
        <v>0</v>
      </c>
      <c r="C1061">
        <v>0</v>
      </c>
      <c r="E1061">
        <v>7607.488839999996</v>
      </c>
      <c r="F1061">
        <v>0</v>
      </c>
    </row>
    <row r="1062" spans="1:6">
      <c r="A1062">
        <v>1060</v>
      </c>
      <c r="B1062">
        <v>0</v>
      </c>
      <c r="C1062">
        <v>0</v>
      </c>
      <c r="E1062">
        <v>7607.488839999996</v>
      </c>
      <c r="F1062">
        <v>0</v>
      </c>
    </row>
    <row r="1063" spans="1:6">
      <c r="A1063">
        <v>1061</v>
      </c>
      <c r="B1063">
        <v>0</v>
      </c>
      <c r="C1063">
        <v>0</v>
      </c>
      <c r="E1063">
        <v>7607.488839999996</v>
      </c>
      <c r="F1063">
        <v>0</v>
      </c>
    </row>
    <row r="1064" spans="1:6">
      <c r="A1064">
        <v>1062</v>
      </c>
      <c r="B1064">
        <v>0</v>
      </c>
      <c r="C1064">
        <v>0</v>
      </c>
      <c r="E1064">
        <v>7607.488839999996</v>
      </c>
      <c r="F1064">
        <v>0</v>
      </c>
    </row>
    <row r="1065" spans="1:6">
      <c r="A1065">
        <v>1063</v>
      </c>
      <c r="B1065">
        <v>0</v>
      </c>
      <c r="C1065">
        <v>0</v>
      </c>
      <c r="E1065">
        <v>7607.488839999996</v>
      </c>
      <c r="F1065">
        <v>0</v>
      </c>
    </row>
    <row r="1066" spans="1:6">
      <c r="A1066">
        <v>1064</v>
      </c>
      <c r="B1066">
        <v>0</v>
      </c>
      <c r="C1066">
        <v>0</v>
      </c>
      <c r="E1066">
        <v>7607.488839999996</v>
      </c>
      <c r="F1066">
        <v>0</v>
      </c>
    </row>
    <row r="1067" spans="1:6">
      <c r="A1067">
        <v>1065</v>
      </c>
      <c r="B1067">
        <v>0</v>
      </c>
      <c r="C1067">
        <v>0</v>
      </c>
      <c r="E1067">
        <v>7607.488839999996</v>
      </c>
      <c r="F1067">
        <v>0</v>
      </c>
    </row>
    <row r="1068" spans="1:6">
      <c r="A1068">
        <v>1066</v>
      </c>
      <c r="B1068">
        <v>3E-05</v>
      </c>
      <c r="C1068">
        <v>0</v>
      </c>
      <c r="E1068">
        <v>7607.488869999996</v>
      </c>
      <c r="F1068">
        <v>0</v>
      </c>
    </row>
    <row r="1069" spans="1:6">
      <c r="A1069">
        <v>1067</v>
      </c>
      <c r="B1069">
        <v>0</v>
      </c>
      <c r="C1069">
        <v>0</v>
      </c>
      <c r="E1069">
        <v>7607.488869999996</v>
      </c>
      <c r="F1069">
        <v>0</v>
      </c>
    </row>
    <row r="1070" spans="1:6">
      <c r="A1070">
        <v>1068</v>
      </c>
      <c r="B1070">
        <v>0</v>
      </c>
      <c r="C1070">
        <v>0</v>
      </c>
      <c r="E1070">
        <v>7607.488869999996</v>
      </c>
      <c r="F1070">
        <v>0</v>
      </c>
    </row>
    <row r="1071" spans="1:6">
      <c r="A1071">
        <v>1069</v>
      </c>
      <c r="B1071">
        <v>0</v>
      </c>
      <c r="C1071">
        <v>0</v>
      </c>
      <c r="E1071">
        <v>7607.488869999996</v>
      </c>
      <c r="F1071">
        <v>0</v>
      </c>
    </row>
    <row r="1072" spans="1:6">
      <c r="A1072">
        <v>1070</v>
      </c>
      <c r="B1072">
        <v>0</v>
      </c>
      <c r="C1072">
        <v>0</v>
      </c>
      <c r="E1072">
        <v>7607.488869999996</v>
      </c>
      <c r="F1072">
        <v>0</v>
      </c>
    </row>
    <row r="1073" spans="1:6">
      <c r="A1073">
        <v>1071</v>
      </c>
      <c r="B1073">
        <v>0</v>
      </c>
      <c r="C1073">
        <v>0</v>
      </c>
      <c r="E1073">
        <v>7607.488869999996</v>
      </c>
      <c r="F1073">
        <v>0</v>
      </c>
    </row>
    <row r="1074" spans="1:6">
      <c r="A1074">
        <v>1072</v>
      </c>
      <c r="B1074">
        <v>0</v>
      </c>
      <c r="C1074">
        <v>0</v>
      </c>
      <c r="E1074">
        <v>7607.488869999996</v>
      </c>
      <c r="F1074">
        <v>0</v>
      </c>
    </row>
    <row r="1075" spans="1:6">
      <c r="A1075">
        <v>1073</v>
      </c>
      <c r="B1075">
        <v>0</v>
      </c>
      <c r="C1075">
        <v>0</v>
      </c>
      <c r="E1075">
        <v>7607.488869999996</v>
      </c>
      <c r="F1075">
        <v>0</v>
      </c>
    </row>
    <row r="1076" spans="1:6">
      <c r="A1076">
        <v>1074</v>
      </c>
      <c r="B1076">
        <v>0</v>
      </c>
      <c r="C1076">
        <v>0</v>
      </c>
      <c r="E1076">
        <v>7607.488869999996</v>
      </c>
      <c r="F1076">
        <v>0</v>
      </c>
    </row>
    <row r="1077" spans="1:6">
      <c r="A1077">
        <v>1075</v>
      </c>
      <c r="B1077">
        <v>0</v>
      </c>
      <c r="C1077">
        <v>0</v>
      </c>
      <c r="E1077">
        <v>7607.488869999996</v>
      </c>
      <c r="F1077">
        <v>0</v>
      </c>
    </row>
    <row r="1078" spans="1:6">
      <c r="A1078">
        <v>1076</v>
      </c>
      <c r="B1078">
        <v>0</v>
      </c>
      <c r="C1078">
        <v>0</v>
      </c>
      <c r="E1078">
        <v>7607.488869999996</v>
      </c>
      <c r="F1078">
        <v>0</v>
      </c>
    </row>
    <row r="1079" spans="1:6">
      <c r="A1079">
        <v>1077</v>
      </c>
      <c r="B1079">
        <v>0</v>
      </c>
      <c r="C1079">
        <v>0</v>
      </c>
      <c r="E1079">
        <v>7607.488869999996</v>
      </c>
      <c r="F1079">
        <v>0</v>
      </c>
    </row>
    <row r="1080" spans="1:6">
      <c r="A1080">
        <v>1078</v>
      </c>
      <c r="B1080">
        <v>0</v>
      </c>
      <c r="C1080">
        <v>0</v>
      </c>
      <c r="E1080">
        <v>7607.488869999996</v>
      </c>
      <c r="F1080">
        <v>0</v>
      </c>
    </row>
    <row r="1081" spans="1:6">
      <c r="A1081">
        <v>1079</v>
      </c>
      <c r="B1081">
        <v>0</v>
      </c>
      <c r="C1081">
        <v>0</v>
      </c>
      <c r="E1081">
        <v>7607.488869999996</v>
      </c>
      <c r="F1081">
        <v>0</v>
      </c>
    </row>
    <row r="1082" spans="1:6">
      <c r="A1082">
        <v>1080</v>
      </c>
      <c r="B1082">
        <v>0</v>
      </c>
      <c r="C1082">
        <v>0</v>
      </c>
      <c r="E1082">
        <v>7607.488869999996</v>
      </c>
      <c r="F1082">
        <v>0</v>
      </c>
    </row>
    <row r="1083" spans="1:6">
      <c r="A1083">
        <v>1081</v>
      </c>
      <c r="B1083">
        <v>0</v>
      </c>
      <c r="C1083">
        <v>0</v>
      </c>
      <c r="E1083">
        <v>7607.488869999996</v>
      </c>
      <c r="F1083">
        <v>0</v>
      </c>
    </row>
    <row r="1084" spans="1:6">
      <c r="A1084">
        <v>1082</v>
      </c>
      <c r="B1084">
        <v>0</v>
      </c>
      <c r="C1084">
        <v>0</v>
      </c>
      <c r="E1084">
        <v>7607.488869999996</v>
      </c>
      <c r="F1084">
        <v>0</v>
      </c>
    </row>
    <row r="1085" spans="1:6">
      <c r="A1085">
        <v>1083</v>
      </c>
      <c r="B1085">
        <v>0</v>
      </c>
      <c r="C1085">
        <v>0</v>
      </c>
      <c r="E1085">
        <v>7607.488869999996</v>
      </c>
      <c r="F1085">
        <v>0</v>
      </c>
    </row>
    <row r="1086" spans="1:6">
      <c r="A1086">
        <v>1084</v>
      </c>
      <c r="B1086">
        <v>0</v>
      </c>
      <c r="C1086">
        <v>0</v>
      </c>
      <c r="E1086">
        <v>7607.488869999996</v>
      </c>
      <c r="F1086">
        <v>0</v>
      </c>
    </row>
    <row r="1087" spans="1:6">
      <c r="A1087">
        <v>1085</v>
      </c>
      <c r="B1087">
        <v>0</v>
      </c>
      <c r="C1087">
        <v>0</v>
      </c>
      <c r="E1087">
        <v>7607.488869999996</v>
      </c>
      <c r="F1087">
        <v>0</v>
      </c>
    </row>
    <row r="1088" spans="1:6">
      <c r="A1088">
        <v>1086</v>
      </c>
      <c r="B1088">
        <v>0</v>
      </c>
      <c r="C1088">
        <v>0</v>
      </c>
      <c r="E1088">
        <v>7607.488869999996</v>
      </c>
      <c r="F1088">
        <v>0</v>
      </c>
    </row>
    <row r="1089" spans="1:6">
      <c r="A1089">
        <v>1087</v>
      </c>
      <c r="B1089">
        <v>0</v>
      </c>
      <c r="C1089">
        <v>0</v>
      </c>
      <c r="E1089">
        <v>7607.488869999996</v>
      </c>
      <c r="F1089">
        <v>0</v>
      </c>
    </row>
    <row r="1090" spans="1:6">
      <c r="A1090">
        <v>1088</v>
      </c>
      <c r="B1090">
        <v>0</v>
      </c>
      <c r="C1090">
        <v>0</v>
      </c>
      <c r="E1090">
        <v>7607.488869999996</v>
      </c>
      <c r="F1090">
        <v>0</v>
      </c>
    </row>
    <row r="1091" spans="1:6">
      <c r="A1091">
        <v>1089</v>
      </c>
      <c r="B1091">
        <v>0</v>
      </c>
      <c r="C1091">
        <v>0</v>
      </c>
      <c r="E1091">
        <v>7607.488869999996</v>
      </c>
      <c r="F1091">
        <v>0</v>
      </c>
    </row>
    <row r="1092" spans="1:6">
      <c r="A1092">
        <v>1090</v>
      </c>
      <c r="B1092">
        <v>0</v>
      </c>
      <c r="C1092">
        <v>0</v>
      </c>
      <c r="E1092">
        <v>7607.488869999996</v>
      </c>
      <c r="F1092">
        <v>0</v>
      </c>
    </row>
    <row r="1093" spans="1:6">
      <c r="A1093">
        <v>1091</v>
      </c>
      <c r="B1093">
        <v>0</v>
      </c>
      <c r="C1093">
        <v>0</v>
      </c>
      <c r="E1093">
        <v>7607.488869999996</v>
      </c>
      <c r="F1093">
        <v>0</v>
      </c>
    </row>
    <row r="1094" spans="1:6">
      <c r="A1094">
        <v>1092</v>
      </c>
      <c r="B1094">
        <v>0</v>
      </c>
      <c r="C1094">
        <v>0</v>
      </c>
      <c r="E1094">
        <v>7607.488869999996</v>
      </c>
      <c r="F1094">
        <v>0</v>
      </c>
    </row>
    <row r="1095" spans="1:6">
      <c r="A1095">
        <v>1093</v>
      </c>
      <c r="B1095">
        <v>0</v>
      </c>
      <c r="C1095">
        <v>0</v>
      </c>
      <c r="E1095">
        <v>7607.488869999996</v>
      </c>
      <c r="F1095">
        <v>0</v>
      </c>
    </row>
    <row r="1096" spans="1:6">
      <c r="A1096">
        <v>1094</v>
      </c>
      <c r="B1096">
        <v>0</v>
      </c>
      <c r="C1096">
        <v>0</v>
      </c>
      <c r="E1096">
        <v>7607.488869999996</v>
      </c>
      <c r="F1096">
        <v>0</v>
      </c>
    </row>
    <row r="1097" spans="1:6">
      <c r="A1097">
        <v>1095</v>
      </c>
      <c r="B1097">
        <v>0</v>
      </c>
      <c r="C1097">
        <v>0</v>
      </c>
      <c r="E1097">
        <v>7607.488869999996</v>
      </c>
      <c r="F1097">
        <v>0</v>
      </c>
    </row>
    <row r="1098" spans="1:6">
      <c r="A1098">
        <v>1096</v>
      </c>
      <c r="B1098">
        <v>0</v>
      </c>
      <c r="C1098">
        <v>0</v>
      </c>
      <c r="E1098">
        <v>7607.488869999996</v>
      </c>
      <c r="F1098">
        <v>0</v>
      </c>
    </row>
    <row r="1099" spans="1:6">
      <c r="A1099">
        <v>1097</v>
      </c>
      <c r="B1099">
        <v>0</v>
      </c>
      <c r="C1099">
        <v>0</v>
      </c>
      <c r="E1099">
        <v>7607.488869999996</v>
      </c>
      <c r="F1099">
        <v>0</v>
      </c>
    </row>
    <row r="1100" spans="1:6">
      <c r="A1100">
        <v>1098</v>
      </c>
      <c r="B1100">
        <v>0</v>
      </c>
      <c r="C1100">
        <v>0</v>
      </c>
      <c r="E1100">
        <v>7607.488869999996</v>
      </c>
      <c r="F1100">
        <v>0</v>
      </c>
    </row>
    <row r="1101" spans="1:6">
      <c r="A1101">
        <v>1099</v>
      </c>
      <c r="B1101">
        <v>0</v>
      </c>
      <c r="C1101">
        <v>0</v>
      </c>
      <c r="E1101">
        <v>7607.488869999996</v>
      </c>
      <c r="F1101">
        <v>0</v>
      </c>
    </row>
    <row r="1102" spans="1:6">
      <c r="A1102">
        <v>1100</v>
      </c>
      <c r="B1102">
        <v>0</v>
      </c>
      <c r="C1102">
        <v>0</v>
      </c>
      <c r="E1102">
        <v>7607.488869999996</v>
      </c>
      <c r="F1102">
        <v>0</v>
      </c>
    </row>
    <row r="1103" spans="1:6">
      <c r="A1103">
        <v>1101</v>
      </c>
      <c r="B1103">
        <v>0</v>
      </c>
      <c r="C1103">
        <v>0</v>
      </c>
      <c r="E1103">
        <v>7607.488869999996</v>
      </c>
      <c r="F1103">
        <v>0</v>
      </c>
    </row>
    <row r="1104" spans="1:6">
      <c r="A1104">
        <v>1102</v>
      </c>
      <c r="B1104">
        <v>0</v>
      </c>
      <c r="C1104">
        <v>0</v>
      </c>
      <c r="E1104">
        <v>7607.488869999996</v>
      </c>
      <c r="F1104">
        <v>0</v>
      </c>
    </row>
    <row r="1105" spans="1:6">
      <c r="A1105">
        <v>1103</v>
      </c>
      <c r="B1105">
        <v>0</v>
      </c>
      <c r="C1105">
        <v>0</v>
      </c>
      <c r="E1105">
        <v>7607.488869999996</v>
      </c>
      <c r="F1105">
        <v>0</v>
      </c>
    </row>
    <row r="1106" spans="1:6">
      <c r="A1106">
        <v>1104</v>
      </c>
      <c r="B1106">
        <v>0</v>
      </c>
      <c r="C1106">
        <v>0</v>
      </c>
      <c r="E1106">
        <v>7607.488869999996</v>
      </c>
      <c r="F1106">
        <v>0</v>
      </c>
    </row>
    <row r="1107" spans="1:6">
      <c r="A1107">
        <v>1105</v>
      </c>
      <c r="B1107">
        <v>0</v>
      </c>
      <c r="C1107">
        <v>0</v>
      </c>
      <c r="E1107">
        <v>7607.488869999996</v>
      </c>
      <c r="F1107">
        <v>0</v>
      </c>
    </row>
    <row r="1108" spans="1:6">
      <c r="A1108">
        <v>1106</v>
      </c>
      <c r="B1108">
        <v>0</v>
      </c>
      <c r="C1108">
        <v>0</v>
      </c>
      <c r="E1108">
        <v>7607.488869999996</v>
      </c>
      <c r="F1108">
        <v>0</v>
      </c>
    </row>
    <row r="1109" spans="1:6">
      <c r="A1109">
        <v>1107</v>
      </c>
      <c r="B1109">
        <v>0</v>
      </c>
      <c r="C1109">
        <v>0</v>
      </c>
      <c r="E1109">
        <v>7607.488869999996</v>
      </c>
      <c r="F1109">
        <v>0</v>
      </c>
    </row>
    <row r="1110" spans="1:6">
      <c r="A1110">
        <v>1108</v>
      </c>
      <c r="B1110">
        <v>0</v>
      </c>
      <c r="C1110">
        <v>0</v>
      </c>
      <c r="E1110">
        <v>7607.488869999996</v>
      </c>
      <c r="F1110">
        <v>0</v>
      </c>
    </row>
    <row r="1111" spans="1:6">
      <c r="A1111">
        <v>1109</v>
      </c>
      <c r="B1111">
        <v>0</v>
      </c>
      <c r="C1111">
        <v>0</v>
      </c>
      <c r="E1111">
        <v>7607.488869999996</v>
      </c>
      <c r="F1111">
        <v>0</v>
      </c>
    </row>
    <row r="1112" spans="1:6">
      <c r="A1112">
        <v>1110</v>
      </c>
      <c r="B1112">
        <v>0</v>
      </c>
      <c r="C1112">
        <v>0</v>
      </c>
      <c r="E1112">
        <v>7607.488869999996</v>
      </c>
      <c r="F1112">
        <v>0</v>
      </c>
    </row>
    <row r="1113" spans="1:6">
      <c r="A1113">
        <v>1111</v>
      </c>
      <c r="B1113">
        <v>0</v>
      </c>
      <c r="C1113">
        <v>0</v>
      </c>
      <c r="E1113">
        <v>7607.488869999996</v>
      </c>
      <c r="F1113">
        <v>0</v>
      </c>
    </row>
    <row r="1114" spans="1:6">
      <c r="A1114">
        <v>1112</v>
      </c>
      <c r="B1114">
        <v>0</v>
      </c>
      <c r="C1114">
        <v>0</v>
      </c>
      <c r="E1114">
        <v>7607.488869999996</v>
      </c>
      <c r="F1114">
        <v>0</v>
      </c>
    </row>
    <row r="1115" spans="1:6">
      <c r="A1115">
        <v>1113</v>
      </c>
      <c r="B1115">
        <v>0</v>
      </c>
      <c r="C1115">
        <v>0</v>
      </c>
      <c r="E1115">
        <v>7607.488869999996</v>
      </c>
      <c r="F1115">
        <v>0</v>
      </c>
    </row>
    <row r="1116" spans="1:6">
      <c r="A1116">
        <v>1114</v>
      </c>
      <c r="B1116">
        <v>0</v>
      </c>
      <c r="C1116">
        <v>0</v>
      </c>
      <c r="E1116">
        <v>7607.488869999996</v>
      </c>
      <c r="F1116">
        <v>0</v>
      </c>
    </row>
    <row r="1117" spans="1:6">
      <c r="A1117">
        <v>1115</v>
      </c>
      <c r="B1117">
        <v>0</v>
      </c>
      <c r="C1117">
        <v>0</v>
      </c>
      <c r="E1117">
        <v>7607.488869999996</v>
      </c>
      <c r="F1117">
        <v>0</v>
      </c>
    </row>
    <row r="1118" spans="1:6">
      <c r="A1118">
        <v>1116</v>
      </c>
      <c r="B1118">
        <v>0</v>
      </c>
      <c r="C1118">
        <v>0</v>
      </c>
      <c r="E1118">
        <v>7607.488869999996</v>
      </c>
      <c r="F1118">
        <v>0</v>
      </c>
    </row>
    <row r="1119" spans="1:6">
      <c r="A1119">
        <v>1117</v>
      </c>
      <c r="B1119">
        <v>0</v>
      </c>
      <c r="C1119">
        <v>0</v>
      </c>
      <c r="E1119">
        <v>7607.488869999996</v>
      </c>
      <c r="F1119">
        <v>0</v>
      </c>
    </row>
    <row r="1120" spans="1:6">
      <c r="A1120">
        <v>1118</v>
      </c>
      <c r="B1120">
        <v>0</v>
      </c>
      <c r="C1120">
        <v>0</v>
      </c>
      <c r="E1120">
        <v>7607.488869999996</v>
      </c>
      <c r="F1120">
        <v>0</v>
      </c>
    </row>
    <row r="1121" spans="1:6">
      <c r="A1121">
        <v>1119</v>
      </c>
      <c r="B1121">
        <v>0</v>
      </c>
      <c r="C1121">
        <v>0</v>
      </c>
      <c r="E1121">
        <v>7607.488869999996</v>
      </c>
      <c r="F1121">
        <v>0</v>
      </c>
    </row>
    <row r="1122" spans="1:6">
      <c r="A1122">
        <v>1120</v>
      </c>
      <c r="B1122">
        <v>0</v>
      </c>
      <c r="C1122">
        <v>0</v>
      </c>
      <c r="E1122">
        <v>7607.488869999996</v>
      </c>
      <c r="F1122">
        <v>0</v>
      </c>
    </row>
    <row r="1123" spans="1:6">
      <c r="A1123">
        <v>1121</v>
      </c>
      <c r="B1123">
        <v>0</v>
      </c>
      <c r="C1123">
        <v>0</v>
      </c>
      <c r="E1123">
        <v>7607.488869999996</v>
      </c>
      <c r="F1123">
        <v>0</v>
      </c>
    </row>
    <row r="1124" spans="1:6">
      <c r="A1124">
        <v>1122</v>
      </c>
      <c r="B1124">
        <v>0</v>
      </c>
      <c r="C1124">
        <v>0</v>
      </c>
      <c r="E1124">
        <v>7607.488869999996</v>
      </c>
      <c r="F1124">
        <v>0</v>
      </c>
    </row>
    <row r="1125" spans="1:6">
      <c r="A1125">
        <v>1123</v>
      </c>
      <c r="B1125">
        <v>0</v>
      </c>
      <c r="C1125">
        <v>0</v>
      </c>
      <c r="E1125">
        <v>7607.488869999996</v>
      </c>
      <c r="F112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Well Data</vt:lpstr>
      <vt:lpstr>Deviation Survey</vt:lpstr>
      <vt:lpstr>Production Data</vt:lpstr>
      <vt:lpstr>Calculated Data</vt:lpstr>
      <vt:lpstr>Graphs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2021-02-26T19:23:05Z</dcterms:created>
  <dcterms:modified xsi:type="dcterms:W3CDTF">2021-02-26T19:23:05Z</dcterms:modified>
</cp:coreProperties>
</file>