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<sst xmlns="http://schemas.openxmlformats.org/spreadsheetml/2006/main" count="1324" uniqueCount="83">
  <si>
    <t>SEAGULL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</si>
  <si>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</si>
  <si>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</si>
  <si>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</si>
  <si>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</si>
  <si>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</si>
  <si>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</si>
  <si>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</si>
  <si>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</si>
  <si>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</si>
  <si>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</si>
  <si>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</si>
  <si>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</si>
  <si>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</si>
  <si>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</si>
  <si>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</si>
  <si>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</si>
  <si>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</si>
  <si>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</si>
  <si>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</si>
  <si>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</si>
  <si>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</si>
  <si>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</si>
  <si>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</si>
  <si>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</si>
  <si>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</si>
  <si>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</si>
  <si>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</si>
  <si>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</si>
  <si>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</si>
  <si>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</si>
  <si>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</si>
  <si>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</si>
  <si>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</si>
  <si>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</si>
  <si>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</si>
  <si>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</si>
  <si>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</si>
  <si>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</si>
  <si>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</si>
  <si>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</si>
  <si>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</si>
  <si>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</si>
  <si>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</si>
  <si>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</si>
  <si>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</si>
  <si>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</si>
  <si>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</si>
  <si>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</si>
  <si>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</si>
  <si>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</si>
  <si>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</si>
  <si>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</si>
  <si>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</si>
  <si>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</si>
  <si>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 - UPPER</t>
  </si>
  <si>
    <t>Initial Config</t>
  </si>
  <si>
    <t>Casing</t>
  </si>
  <si>
    <t>Gray</t>
  </si>
  <si>
    <t>1300' innerwell unbounded exterior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</si>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</sst>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Data'!$A$2:$A$506</c:f>
              <c:strCache>
                <c:ptCount val="505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</c:strCache>
            </c:strRef>
          </c:cat>
          <c:val>
            <c:numRef>
              <c:f>'Calculated Data'!$E$2:$E$506</c:f>
              <c:numCache>
                <c:formatCode>General</c:formatCode>
                <c:ptCount val="505"/>
                <c:pt idx="0">
                  <c:v>0</c:v>
                </c:pt>
                <c:pt idx="1">
                  <c:v>11.111</c:v>
                </c:pt>
                <c:pt idx="2">
                  <c:v>49.515</c:v>
                </c:pt>
                <c:pt idx="3">
                  <c:v>56.699</c:v>
                </c:pt>
                <c:pt idx="4">
                  <c:v>56.699</c:v>
                </c:pt>
                <c:pt idx="5">
                  <c:v>56.699</c:v>
                </c:pt>
                <c:pt idx="6">
                  <c:v>56.699</c:v>
                </c:pt>
                <c:pt idx="7">
                  <c:v>56.699</c:v>
                </c:pt>
                <c:pt idx="8">
                  <c:v>56.699</c:v>
                </c:pt>
                <c:pt idx="9">
                  <c:v>56.699</c:v>
                </c:pt>
                <c:pt idx="10">
                  <c:v>56.699</c:v>
                </c:pt>
                <c:pt idx="11">
                  <c:v>56.699</c:v>
                </c:pt>
                <c:pt idx="12">
                  <c:v>56.699</c:v>
                </c:pt>
                <c:pt idx="13">
                  <c:v>56.699</c:v>
                </c:pt>
                <c:pt idx="14">
                  <c:v>56.699</c:v>
                </c:pt>
                <c:pt idx="15">
                  <c:v>56.699</c:v>
                </c:pt>
                <c:pt idx="16">
                  <c:v>56.699</c:v>
                </c:pt>
                <c:pt idx="17">
                  <c:v>56.699</c:v>
                </c:pt>
                <c:pt idx="18">
                  <c:v>56.699</c:v>
                </c:pt>
                <c:pt idx="19">
                  <c:v>56.699</c:v>
                </c:pt>
                <c:pt idx="20">
                  <c:v>56.699</c:v>
                </c:pt>
                <c:pt idx="21">
                  <c:v>56.699</c:v>
                </c:pt>
                <c:pt idx="22">
                  <c:v>56.699</c:v>
                </c:pt>
                <c:pt idx="23">
                  <c:v>56.699</c:v>
                </c:pt>
                <c:pt idx="24">
                  <c:v>56.699</c:v>
                </c:pt>
                <c:pt idx="25">
                  <c:v>56.699</c:v>
                </c:pt>
                <c:pt idx="26">
                  <c:v>56.699</c:v>
                </c:pt>
                <c:pt idx="27">
                  <c:v>56.699</c:v>
                </c:pt>
                <c:pt idx="28">
                  <c:v>56.699</c:v>
                </c:pt>
                <c:pt idx="29">
                  <c:v>56.699</c:v>
                </c:pt>
                <c:pt idx="30">
                  <c:v>56.699</c:v>
                </c:pt>
                <c:pt idx="31">
                  <c:v>56.699</c:v>
                </c:pt>
                <c:pt idx="32">
                  <c:v>69.80999</c:v>
                </c:pt>
                <c:pt idx="33">
                  <c:v>82.95338</c:v>
                </c:pt>
                <c:pt idx="34">
                  <c:v>101.87824</c:v>
                </c:pt>
                <c:pt idx="35">
                  <c:v>124.71235</c:v>
                </c:pt>
                <c:pt idx="36">
                  <c:v>149.00732</c:v>
                </c:pt>
                <c:pt idx="37">
                  <c:v>173.3709</c:v>
                </c:pt>
                <c:pt idx="38">
                  <c:v>203.41789</c:v>
                </c:pt>
                <c:pt idx="39">
                  <c:v>243.65302</c:v>
                </c:pt>
                <c:pt idx="40">
                  <c:v>284.19432</c:v>
                </c:pt>
                <c:pt idx="41">
                  <c:v>323.78075</c:v>
                </c:pt>
                <c:pt idx="42">
                  <c:v>362.76481</c:v>
                </c:pt>
                <c:pt idx="43">
                  <c:v>399.18293</c:v>
                </c:pt>
                <c:pt idx="44">
                  <c:v>439.37054</c:v>
                </c:pt>
                <c:pt idx="45">
                  <c:v>464.3014</c:v>
                </c:pt>
                <c:pt idx="46">
                  <c:v>499.87274</c:v>
                </c:pt>
                <c:pt idx="47">
                  <c:v>531.90831</c:v>
                </c:pt>
                <c:pt idx="48">
                  <c:v>568.4979500000001</c:v>
                </c:pt>
                <c:pt idx="49">
                  <c:v>605.36473</c:v>
                </c:pt>
                <c:pt idx="50">
                  <c:v>643.48832</c:v>
                </c:pt>
                <c:pt idx="51">
                  <c:v>680.5119500000001</c:v>
                </c:pt>
                <c:pt idx="52">
                  <c:v>716.9320200000001</c:v>
                </c:pt>
                <c:pt idx="53">
                  <c:v>751.8894100000001</c:v>
                </c:pt>
                <c:pt idx="54">
                  <c:v>787.0261900000002</c:v>
                </c:pt>
                <c:pt idx="55">
                  <c:v>821.9041600000002</c:v>
                </c:pt>
                <c:pt idx="56">
                  <c:v>856.1551600000001</c:v>
                </c:pt>
                <c:pt idx="57">
                  <c:v>889.8748700000001</c:v>
                </c:pt>
                <c:pt idx="58">
                  <c:v>922.9470600000001</c:v>
                </c:pt>
                <c:pt idx="59">
                  <c:v>955.8236800000001</c:v>
                </c:pt>
                <c:pt idx="60">
                  <c:v>988.2873700000001</c:v>
                </c:pt>
                <c:pt idx="61">
                  <c:v>1020.31253</c:v>
                </c:pt>
                <c:pt idx="62">
                  <c:v>1051.93542</c:v>
                </c:pt>
                <c:pt idx="63">
                  <c:v>1083.2698</c:v>
                </c:pt>
                <c:pt idx="64">
                  <c:v>1114.26148</c:v>
                </c:pt>
                <c:pt idx="65">
                  <c:v>1144.81844</c:v>
                </c:pt>
                <c:pt idx="66">
                  <c:v>1175.37093</c:v>
                </c:pt>
                <c:pt idx="67">
                  <c:v>1205.57757</c:v>
                </c:pt>
                <c:pt idx="68">
                  <c:v>1235.43312</c:v>
                </c:pt>
                <c:pt idx="69">
                  <c:v>1265.01071</c:v>
                </c:pt>
                <c:pt idx="70">
                  <c:v>1294.44717</c:v>
                </c:pt>
                <c:pt idx="71">
                  <c:v>1323.68569</c:v>
                </c:pt>
                <c:pt idx="72">
                  <c:v>1352.64637</c:v>
                </c:pt>
                <c:pt idx="73">
                  <c:v>1379.12821</c:v>
                </c:pt>
                <c:pt idx="74">
                  <c:v>1408.05019</c:v>
                </c:pt>
                <c:pt idx="75">
                  <c:v>1436.58797</c:v>
                </c:pt>
                <c:pt idx="76">
                  <c:v>1464.82882</c:v>
                </c:pt>
                <c:pt idx="77">
                  <c:v>1492.78922</c:v>
                </c:pt>
                <c:pt idx="78">
                  <c:v>1520.16832</c:v>
                </c:pt>
                <c:pt idx="79">
                  <c:v>1547.29226</c:v>
                </c:pt>
                <c:pt idx="80">
                  <c:v>1573.27465</c:v>
                </c:pt>
                <c:pt idx="81">
                  <c:v>1600.17448</c:v>
                </c:pt>
                <c:pt idx="82">
                  <c:v>1626.97186</c:v>
                </c:pt>
                <c:pt idx="83">
                  <c:v>1653.43383</c:v>
                </c:pt>
                <c:pt idx="84">
                  <c:v>1679.91195</c:v>
                </c:pt>
                <c:pt idx="85">
                  <c:v>1706.02411</c:v>
                </c:pt>
                <c:pt idx="86">
                  <c:v>1731.80568</c:v>
                </c:pt>
                <c:pt idx="87">
                  <c:v>1757.34618</c:v>
                </c:pt>
                <c:pt idx="88">
                  <c:v>1782.91416</c:v>
                </c:pt>
                <c:pt idx="89">
                  <c:v>1808.284190000001</c:v>
                </c:pt>
                <c:pt idx="90">
                  <c:v>1833.606580000001</c:v>
                </c:pt>
                <c:pt idx="91">
                  <c:v>1858.762200000001</c:v>
                </c:pt>
                <c:pt idx="92">
                  <c:v>1883.77998</c:v>
                </c:pt>
                <c:pt idx="93">
                  <c:v>1908.557950000001</c:v>
                </c:pt>
                <c:pt idx="94">
                  <c:v>1933.147220000001</c:v>
                </c:pt>
                <c:pt idx="95">
                  <c:v>1957.559230000001</c:v>
                </c:pt>
                <c:pt idx="96">
                  <c:v>1981.713380000001</c:v>
                </c:pt>
                <c:pt idx="97">
                  <c:v>2005.616030000001</c:v>
                </c:pt>
                <c:pt idx="98">
                  <c:v>2029.610440000001</c:v>
                </c:pt>
                <c:pt idx="99">
                  <c:v>2053.441630000001</c:v>
                </c:pt>
                <c:pt idx="100">
                  <c:v>2077.159260000001</c:v>
                </c:pt>
                <c:pt idx="101">
                  <c:v>2099.920770000001</c:v>
                </c:pt>
                <c:pt idx="102">
                  <c:v>2099.920770000001</c:v>
                </c:pt>
                <c:pt idx="103">
                  <c:v>2117.877650000001</c:v>
                </c:pt>
                <c:pt idx="104">
                  <c:v>2144.871930000001</c:v>
                </c:pt>
                <c:pt idx="105">
                  <c:v>2170.415030000001</c:v>
                </c:pt>
                <c:pt idx="106">
                  <c:v>2195.317460000001</c:v>
                </c:pt>
                <c:pt idx="107">
                  <c:v>2219.41498</c:v>
                </c:pt>
                <c:pt idx="108">
                  <c:v>2243.539110000001</c:v>
                </c:pt>
                <c:pt idx="109">
                  <c:v>2267.131240000001</c:v>
                </c:pt>
                <c:pt idx="110">
                  <c:v>2290.11123</c:v>
                </c:pt>
                <c:pt idx="111">
                  <c:v>2313.371860000001</c:v>
                </c:pt>
                <c:pt idx="112">
                  <c:v>2336.83815</c:v>
                </c:pt>
                <c:pt idx="113">
                  <c:v>2359.667910000001</c:v>
                </c:pt>
                <c:pt idx="114">
                  <c:v>2382.34217</c:v>
                </c:pt>
                <c:pt idx="115">
                  <c:v>2404.87394</c:v>
                </c:pt>
                <c:pt idx="116">
                  <c:v>2427.02209</c:v>
                </c:pt>
                <c:pt idx="117">
                  <c:v>2448.84932</c:v>
                </c:pt>
                <c:pt idx="118">
                  <c:v>2470.49377</c:v>
                </c:pt>
                <c:pt idx="119">
                  <c:v>2492.2956</c:v>
                </c:pt>
                <c:pt idx="120">
                  <c:v>2513.89397</c:v>
                </c:pt>
                <c:pt idx="121">
                  <c:v>2535.69578</c:v>
                </c:pt>
                <c:pt idx="122">
                  <c:v>2557.43167</c:v>
                </c:pt>
                <c:pt idx="123">
                  <c:v>2578.86589</c:v>
                </c:pt>
                <c:pt idx="124">
                  <c:v>2600.0214</c:v>
                </c:pt>
                <c:pt idx="125">
                  <c:v>2620.99027</c:v>
                </c:pt>
                <c:pt idx="126">
                  <c:v>2641.89043</c:v>
                </c:pt>
                <c:pt idx="127">
                  <c:v>2662.869650000001</c:v>
                </c:pt>
                <c:pt idx="128">
                  <c:v>2683.61067</c:v>
                </c:pt>
                <c:pt idx="129">
                  <c:v>2704.301260000001</c:v>
                </c:pt>
                <c:pt idx="130">
                  <c:v>2724.79936</c:v>
                </c:pt>
                <c:pt idx="131">
                  <c:v>2745.175220000001</c:v>
                </c:pt>
                <c:pt idx="132">
                  <c:v>2765.217900000001</c:v>
                </c:pt>
                <c:pt idx="133">
                  <c:v>2785.643190000001</c:v>
                </c:pt>
                <c:pt idx="134">
                  <c:v>2805.84708</c:v>
                </c:pt>
                <c:pt idx="135">
                  <c:v>2825.86705</c:v>
                </c:pt>
                <c:pt idx="136">
                  <c:v>2845.27515</c:v>
                </c:pt>
                <c:pt idx="137">
                  <c:v>2864.51144</c:v>
                </c:pt>
                <c:pt idx="138">
                  <c:v>2883.16117</c:v>
                </c:pt>
                <c:pt idx="139">
                  <c:v>2901.796350000001</c:v>
                </c:pt>
                <c:pt idx="140">
                  <c:v>2920.683320000001</c:v>
                </c:pt>
                <c:pt idx="141">
                  <c:v>2939.625440000001</c:v>
                </c:pt>
                <c:pt idx="142">
                  <c:v>2958.558810000001</c:v>
                </c:pt>
                <c:pt idx="143">
                  <c:v>2977.128780000001</c:v>
                </c:pt>
                <c:pt idx="144">
                  <c:v>2995.405880000001</c:v>
                </c:pt>
                <c:pt idx="145">
                  <c:v>3013.39183</c:v>
                </c:pt>
                <c:pt idx="146">
                  <c:v>3030.954360000001</c:v>
                </c:pt>
                <c:pt idx="147">
                  <c:v>3048.5373</c:v>
                </c:pt>
                <c:pt idx="148">
                  <c:v>3066.07741</c:v>
                </c:pt>
                <c:pt idx="149">
                  <c:v>3083.745550000001</c:v>
                </c:pt>
                <c:pt idx="150">
                  <c:v>3101.47687</c:v>
                </c:pt>
                <c:pt idx="151">
                  <c:v>3119.588</c:v>
                </c:pt>
                <c:pt idx="152">
                  <c:v>3136.74888</c:v>
                </c:pt>
                <c:pt idx="153">
                  <c:v>3153.72817</c:v>
                </c:pt>
                <c:pt idx="154">
                  <c:v>3158.60873</c:v>
                </c:pt>
                <c:pt idx="155">
                  <c:v>3158.60873</c:v>
                </c:pt>
                <c:pt idx="156">
                  <c:v>3158.60873</c:v>
                </c:pt>
                <c:pt idx="157">
                  <c:v>3158.60873</c:v>
                </c:pt>
                <c:pt idx="158">
                  <c:v>3158.60873</c:v>
                </c:pt>
                <c:pt idx="159">
                  <c:v>3158.60873</c:v>
                </c:pt>
                <c:pt idx="160">
                  <c:v>3158.60873</c:v>
                </c:pt>
                <c:pt idx="161">
                  <c:v>3158.60873</c:v>
                </c:pt>
                <c:pt idx="162">
                  <c:v>3158.60873</c:v>
                </c:pt>
                <c:pt idx="163">
                  <c:v>3158.60873</c:v>
                </c:pt>
                <c:pt idx="164">
                  <c:v>3176.42899</c:v>
                </c:pt>
                <c:pt idx="165">
                  <c:v>3196.99226</c:v>
                </c:pt>
                <c:pt idx="166">
                  <c:v>3217.409470000001</c:v>
                </c:pt>
                <c:pt idx="167">
                  <c:v>3237.56522</c:v>
                </c:pt>
                <c:pt idx="168">
                  <c:v>3257.72538</c:v>
                </c:pt>
                <c:pt idx="169">
                  <c:v>3279.87147</c:v>
                </c:pt>
                <c:pt idx="170">
                  <c:v>3301.528710000001</c:v>
                </c:pt>
                <c:pt idx="171">
                  <c:v>3322.733200000001</c:v>
                </c:pt>
                <c:pt idx="172">
                  <c:v>3343.552320000001</c:v>
                </c:pt>
                <c:pt idx="173">
                  <c:v>3364.004620000001</c:v>
                </c:pt>
                <c:pt idx="174">
                  <c:v>3384.212040000001</c:v>
                </c:pt>
                <c:pt idx="175">
                  <c:v>3404.095260000001</c:v>
                </c:pt>
                <c:pt idx="176">
                  <c:v>3422.835490000001</c:v>
                </c:pt>
                <c:pt idx="177">
                  <c:v>3441.243790000001</c:v>
                </c:pt>
                <c:pt idx="178">
                  <c:v>3459.936550000001</c:v>
                </c:pt>
                <c:pt idx="179">
                  <c:v>3478.783240000001</c:v>
                </c:pt>
                <c:pt idx="180">
                  <c:v>3498.735550000001</c:v>
                </c:pt>
                <c:pt idx="181">
                  <c:v>3517.781530000001</c:v>
                </c:pt>
                <c:pt idx="182">
                  <c:v>3536.428160000001</c:v>
                </c:pt>
                <c:pt idx="183">
                  <c:v>3554.740230000001</c:v>
                </c:pt>
                <c:pt idx="184">
                  <c:v>3573.177860000001</c:v>
                </c:pt>
                <c:pt idx="185">
                  <c:v>3591.460170000001</c:v>
                </c:pt>
                <c:pt idx="186">
                  <c:v>3609.693040000001</c:v>
                </c:pt>
                <c:pt idx="187">
                  <c:v>3627.68896</c:v>
                </c:pt>
                <c:pt idx="188">
                  <c:v>3645.471390000001</c:v>
                </c:pt>
                <c:pt idx="189">
                  <c:v>3662.9247</c:v>
                </c:pt>
                <c:pt idx="190">
                  <c:v>3679.84636</c:v>
                </c:pt>
                <c:pt idx="191">
                  <c:v>3696.98978</c:v>
                </c:pt>
                <c:pt idx="192">
                  <c:v>3714.35535</c:v>
                </c:pt>
                <c:pt idx="193">
                  <c:v>3731.54423</c:v>
                </c:pt>
                <c:pt idx="194">
                  <c:v>3748.62482</c:v>
                </c:pt>
                <c:pt idx="195">
                  <c:v>3765.60113</c:v>
                </c:pt>
                <c:pt idx="196">
                  <c:v>3782.408620000001</c:v>
                </c:pt>
                <c:pt idx="197">
                  <c:v>3799.163570000001</c:v>
                </c:pt>
                <c:pt idx="198">
                  <c:v>3815.761620000001</c:v>
                </c:pt>
                <c:pt idx="199">
                  <c:v>3832.164740000001</c:v>
                </c:pt>
                <c:pt idx="200">
                  <c:v>3848.610360000001</c:v>
                </c:pt>
                <c:pt idx="201">
                  <c:v>3864.991910000001</c:v>
                </c:pt>
                <c:pt idx="202">
                  <c:v>3881.329130000001</c:v>
                </c:pt>
                <c:pt idx="203">
                  <c:v>3897.38913</c:v>
                </c:pt>
                <c:pt idx="204">
                  <c:v>3913.34633</c:v>
                </c:pt>
                <c:pt idx="205">
                  <c:v>3929.20334</c:v>
                </c:pt>
                <c:pt idx="206">
                  <c:v>3945.118170000001</c:v>
                </c:pt>
                <c:pt idx="207">
                  <c:v>3961.036600000001</c:v>
                </c:pt>
                <c:pt idx="208">
                  <c:v>3976.833570000001</c:v>
                </c:pt>
                <c:pt idx="209">
                  <c:v>3992.604800000001</c:v>
                </c:pt>
                <c:pt idx="210">
                  <c:v>4008.36267</c:v>
                </c:pt>
                <c:pt idx="211">
                  <c:v>4023.95704</c:v>
                </c:pt>
                <c:pt idx="212">
                  <c:v>4037.90082</c:v>
                </c:pt>
                <c:pt idx="213">
                  <c:v>4053.14253</c:v>
                </c:pt>
                <c:pt idx="214">
                  <c:v>4068.41011</c:v>
                </c:pt>
                <c:pt idx="215">
                  <c:v>4080.66153</c:v>
                </c:pt>
                <c:pt idx="216">
                  <c:v>4096.42035</c:v>
                </c:pt>
                <c:pt idx="217">
                  <c:v>4111.87702</c:v>
                </c:pt>
                <c:pt idx="218">
                  <c:v>4125.4313</c:v>
                </c:pt>
                <c:pt idx="219">
                  <c:v>4140.94769</c:v>
                </c:pt>
                <c:pt idx="220">
                  <c:v>4156.19808</c:v>
                </c:pt>
                <c:pt idx="221">
                  <c:v>4171.288860000001</c:v>
                </c:pt>
                <c:pt idx="222">
                  <c:v>4186.1651</c:v>
                </c:pt>
                <c:pt idx="223">
                  <c:v>4203.647190000001</c:v>
                </c:pt>
                <c:pt idx="224">
                  <c:v>4222.111930000001</c:v>
                </c:pt>
                <c:pt idx="225">
                  <c:v>4240.347920000001</c:v>
                </c:pt>
                <c:pt idx="226">
                  <c:v>4258.223540000001</c:v>
                </c:pt>
                <c:pt idx="227">
                  <c:v>4276.187440000001</c:v>
                </c:pt>
                <c:pt idx="228">
                  <c:v>4293.28401</c:v>
                </c:pt>
                <c:pt idx="229">
                  <c:v>4308.15544</c:v>
                </c:pt>
                <c:pt idx="230">
                  <c:v>4323.05053</c:v>
                </c:pt>
                <c:pt idx="231">
                  <c:v>4334.119650000001</c:v>
                </c:pt>
                <c:pt idx="232">
                  <c:v>4348.958100000001</c:v>
                </c:pt>
                <c:pt idx="233">
                  <c:v>4363.952990000001</c:v>
                </c:pt>
                <c:pt idx="234">
                  <c:v>4378.679160000001</c:v>
                </c:pt>
                <c:pt idx="235">
                  <c:v>4393.55226</c:v>
                </c:pt>
                <c:pt idx="236">
                  <c:v>4408.29899</c:v>
                </c:pt>
                <c:pt idx="237">
                  <c:v>4422.882430000001</c:v>
                </c:pt>
                <c:pt idx="238">
                  <c:v>4437.14871</c:v>
                </c:pt>
                <c:pt idx="239">
                  <c:v>4451.53642</c:v>
                </c:pt>
                <c:pt idx="240">
                  <c:v>4465.90704</c:v>
                </c:pt>
                <c:pt idx="241">
                  <c:v>4480.30671</c:v>
                </c:pt>
                <c:pt idx="242">
                  <c:v>4494.56971</c:v>
                </c:pt>
                <c:pt idx="243">
                  <c:v>4508.845969999999</c:v>
                </c:pt>
                <c:pt idx="244">
                  <c:v>4523.063579999999</c:v>
                </c:pt>
                <c:pt idx="245">
                  <c:v>4537.176549999999</c:v>
                </c:pt>
                <c:pt idx="246">
                  <c:v>4551.28872</c:v>
                </c:pt>
                <c:pt idx="247">
                  <c:v>4565.42351</c:v>
                </c:pt>
                <c:pt idx="248">
                  <c:v>4579.47665</c:v>
                </c:pt>
                <c:pt idx="249">
                  <c:v>4593.280949999999</c:v>
                </c:pt>
                <c:pt idx="250">
                  <c:v>4606.687539999999</c:v>
                </c:pt>
                <c:pt idx="251">
                  <c:v>4620.135779999999</c:v>
                </c:pt>
                <c:pt idx="252">
                  <c:v>4634.051789999999</c:v>
                </c:pt>
                <c:pt idx="253">
                  <c:v>4647.799439999999</c:v>
                </c:pt>
                <c:pt idx="254">
                  <c:v>4661.274639999999</c:v>
                </c:pt>
                <c:pt idx="255">
                  <c:v>4674.862469999999</c:v>
                </c:pt>
                <c:pt idx="256">
                  <c:v>4687.892929999999</c:v>
                </c:pt>
                <c:pt idx="257">
                  <c:v>4701.410419999999</c:v>
                </c:pt>
                <c:pt idx="258">
                  <c:v>4714.50916</c:v>
                </c:pt>
                <c:pt idx="259">
                  <c:v>4728.18923</c:v>
                </c:pt>
                <c:pt idx="260">
                  <c:v>4741.48086</c:v>
                </c:pt>
                <c:pt idx="261">
                  <c:v>4754.30041</c:v>
                </c:pt>
                <c:pt idx="262">
                  <c:v>4770.269859999999</c:v>
                </c:pt>
                <c:pt idx="263">
                  <c:v>4786.347299999999</c:v>
                </c:pt>
                <c:pt idx="264">
                  <c:v>4802.446029999999</c:v>
                </c:pt>
                <c:pt idx="265">
                  <c:v>4817.82062</c:v>
                </c:pt>
                <c:pt idx="266">
                  <c:v>4830.30395</c:v>
                </c:pt>
                <c:pt idx="267">
                  <c:v>4843.19427</c:v>
                </c:pt>
                <c:pt idx="268">
                  <c:v>4858.40293</c:v>
                </c:pt>
                <c:pt idx="269">
                  <c:v>4874.75512</c:v>
                </c:pt>
                <c:pt idx="270">
                  <c:v>4890.86838</c:v>
                </c:pt>
                <c:pt idx="271">
                  <c:v>4906.835309999999</c:v>
                </c:pt>
                <c:pt idx="272">
                  <c:v>4922.6995</c:v>
                </c:pt>
                <c:pt idx="273">
                  <c:v>4938.42789</c:v>
                </c:pt>
                <c:pt idx="274">
                  <c:v>4954.06413</c:v>
                </c:pt>
                <c:pt idx="275">
                  <c:v>4969.81111</c:v>
                </c:pt>
                <c:pt idx="276">
                  <c:v>4983.21803</c:v>
                </c:pt>
                <c:pt idx="277">
                  <c:v>4996.98296</c:v>
                </c:pt>
                <c:pt idx="278">
                  <c:v>5010.73728</c:v>
                </c:pt>
                <c:pt idx="279">
                  <c:v>5024.06765</c:v>
                </c:pt>
                <c:pt idx="280">
                  <c:v>5037.52473</c:v>
                </c:pt>
                <c:pt idx="281">
                  <c:v>5051.2945</c:v>
                </c:pt>
                <c:pt idx="282">
                  <c:v>5065.0861</c:v>
                </c:pt>
                <c:pt idx="283">
                  <c:v>5078.51632</c:v>
                </c:pt>
                <c:pt idx="284">
                  <c:v>5091.361379999999</c:v>
                </c:pt>
                <c:pt idx="285">
                  <c:v>5104.476449999999</c:v>
                </c:pt>
                <c:pt idx="286">
                  <c:v>5118.243229999999</c:v>
                </c:pt>
                <c:pt idx="287">
                  <c:v>5131.891409999999</c:v>
                </c:pt>
                <c:pt idx="288">
                  <c:v>5145.421149999999</c:v>
                </c:pt>
                <c:pt idx="289">
                  <c:v>5159.039129999999</c:v>
                </c:pt>
                <c:pt idx="290">
                  <c:v>5171.808119999999</c:v>
                </c:pt>
                <c:pt idx="291">
                  <c:v>5184.401299999999</c:v>
                </c:pt>
                <c:pt idx="292">
                  <c:v>5197.253739999998</c:v>
                </c:pt>
                <c:pt idx="293">
                  <c:v>5209.346139999999</c:v>
                </c:pt>
                <c:pt idx="294">
                  <c:v>5221.769899999998</c:v>
                </c:pt>
                <c:pt idx="295">
                  <c:v>5234.855379999998</c:v>
                </c:pt>
                <c:pt idx="296">
                  <c:v>5248.145699999998</c:v>
                </c:pt>
                <c:pt idx="297">
                  <c:v>5259.775639999998</c:v>
                </c:pt>
                <c:pt idx="298">
                  <c:v>5273.665639999998</c:v>
                </c:pt>
                <c:pt idx="299">
                  <c:v>5287.298659999999</c:v>
                </c:pt>
                <c:pt idx="300">
                  <c:v>5300.795939999998</c:v>
                </c:pt>
                <c:pt idx="301">
                  <c:v>5314.243579999998</c:v>
                </c:pt>
                <c:pt idx="302">
                  <c:v>5327.662839999998</c:v>
                </c:pt>
                <c:pt idx="303">
                  <c:v>5341.051729999998</c:v>
                </c:pt>
                <c:pt idx="304">
                  <c:v>5354.402139999998</c:v>
                </c:pt>
                <c:pt idx="305">
                  <c:v>5367.723879999999</c:v>
                </c:pt>
                <c:pt idx="306">
                  <c:v>5380.424429999998</c:v>
                </c:pt>
                <c:pt idx="307">
                  <c:v>5393.655069999998</c:v>
                </c:pt>
                <c:pt idx="308">
                  <c:v>5406.830159999998</c:v>
                </c:pt>
                <c:pt idx="309">
                  <c:v>5419.991429999997</c:v>
                </c:pt>
                <c:pt idx="310">
                  <c:v>5432.146129999997</c:v>
                </c:pt>
                <c:pt idx="311">
                  <c:v>5444.721579999998</c:v>
                </c:pt>
                <c:pt idx="312">
                  <c:v>5457.610729999998</c:v>
                </c:pt>
                <c:pt idx="313">
                  <c:v>5470.460829999997</c:v>
                </c:pt>
                <c:pt idx="314">
                  <c:v>5483.289159999998</c:v>
                </c:pt>
                <c:pt idx="315">
                  <c:v>5496.119999999997</c:v>
                </c:pt>
                <c:pt idx="316">
                  <c:v>5508.892519999998</c:v>
                </c:pt>
                <c:pt idx="317">
                  <c:v>5521.646829999998</c:v>
                </c:pt>
                <c:pt idx="318">
                  <c:v>5534.379469999998</c:v>
                </c:pt>
                <c:pt idx="319">
                  <c:v>5547.079519999998</c:v>
                </c:pt>
                <c:pt idx="320">
                  <c:v>5559.744909999999</c:v>
                </c:pt>
                <c:pt idx="321">
                  <c:v>5572.354399999998</c:v>
                </c:pt>
                <c:pt idx="322">
                  <c:v>5584.904719999999</c:v>
                </c:pt>
                <c:pt idx="323">
                  <c:v>5597.259439999999</c:v>
                </c:pt>
                <c:pt idx="324">
                  <c:v>5609.547099999999</c:v>
                </c:pt>
                <c:pt idx="325">
                  <c:v>5620.862109999999</c:v>
                </c:pt>
                <c:pt idx="326">
                  <c:v>5633.351729999999</c:v>
                </c:pt>
                <c:pt idx="327">
                  <c:v>5645.821919999999</c:v>
                </c:pt>
                <c:pt idx="328">
                  <c:v>5658.302589999999</c:v>
                </c:pt>
                <c:pt idx="329">
                  <c:v>5670.803559999999</c:v>
                </c:pt>
                <c:pt idx="330">
                  <c:v>5683.331979999999</c:v>
                </c:pt>
                <c:pt idx="331">
                  <c:v>5695.893639999999</c:v>
                </c:pt>
                <c:pt idx="332">
                  <c:v>5708.529989999999</c:v>
                </c:pt>
                <c:pt idx="333">
                  <c:v>5721.203339999999</c:v>
                </c:pt>
                <c:pt idx="334">
                  <c:v>5733.852989999999</c:v>
                </c:pt>
                <c:pt idx="335">
                  <c:v>5746.52324</c:v>
                </c:pt>
                <c:pt idx="336">
                  <c:v>5759.178019999999</c:v>
                </c:pt>
                <c:pt idx="337">
                  <c:v>5771.897449999999</c:v>
                </c:pt>
                <c:pt idx="338">
                  <c:v>5784.61688</c:v>
                </c:pt>
                <c:pt idx="339">
                  <c:v>5797.34933</c:v>
                </c:pt>
                <c:pt idx="340">
                  <c:v>5810.06835</c:v>
                </c:pt>
                <c:pt idx="341">
                  <c:v>5822.752839999999</c:v>
                </c:pt>
                <c:pt idx="342">
                  <c:v>5835.405679999999</c:v>
                </c:pt>
                <c:pt idx="343">
                  <c:v>5847.988769999999</c:v>
                </c:pt>
                <c:pt idx="344">
                  <c:v>5860.579639999999</c:v>
                </c:pt>
                <c:pt idx="345">
                  <c:v>5873.126379999999</c:v>
                </c:pt>
                <c:pt idx="346">
                  <c:v>5885.645449999999</c:v>
                </c:pt>
                <c:pt idx="347">
                  <c:v>5898.126919999999</c:v>
                </c:pt>
                <c:pt idx="348">
                  <c:v>5910.579659999999</c:v>
                </c:pt>
                <c:pt idx="349">
                  <c:v>5922.997139999999</c:v>
                </c:pt>
                <c:pt idx="350">
                  <c:v>5935.392169999998</c:v>
                </c:pt>
                <c:pt idx="351">
                  <c:v>5947.786379999999</c:v>
                </c:pt>
                <c:pt idx="352">
                  <c:v>5960.114809999998</c:v>
                </c:pt>
                <c:pt idx="353">
                  <c:v>5972.424359999998</c:v>
                </c:pt>
                <c:pt idx="354">
                  <c:v>5984.707809999998</c:v>
                </c:pt>
                <c:pt idx="355">
                  <c:v>5996.953939999999</c:v>
                </c:pt>
                <c:pt idx="356">
                  <c:v>6009.191699999998</c:v>
                </c:pt>
                <c:pt idx="357">
                  <c:v>6021.390129999999</c:v>
                </c:pt>
                <c:pt idx="358">
                  <c:v>6033.477769999999</c:v>
                </c:pt>
                <c:pt idx="359">
                  <c:v>6045.624179999999</c:v>
                </c:pt>
                <c:pt idx="360">
                  <c:v>6057.737429999999</c:v>
                </c:pt>
                <c:pt idx="361">
                  <c:v>6069.796149999999</c:v>
                </c:pt>
                <c:pt idx="362">
                  <c:v>6081.843769999999</c:v>
                </c:pt>
                <c:pt idx="363">
                  <c:v>6093.75249</c:v>
                </c:pt>
                <c:pt idx="364">
                  <c:v>6105.77737</c:v>
                </c:pt>
                <c:pt idx="365">
                  <c:v>6117.72224</c:v>
                </c:pt>
                <c:pt idx="366">
                  <c:v>6129.65023</c:v>
                </c:pt>
                <c:pt idx="367">
                  <c:v>6141.567340000001</c:v>
                </c:pt>
                <c:pt idx="368">
                  <c:v>6153.480070000001</c:v>
                </c:pt>
                <c:pt idx="369">
                  <c:v>6165.34036</c:v>
                </c:pt>
                <c:pt idx="370">
                  <c:v>6177.17357</c:v>
                </c:pt>
                <c:pt idx="371">
                  <c:v>6189.00246</c:v>
                </c:pt>
                <c:pt idx="372">
                  <c:v>6200.76861</c:v>
                </c:pt>
                <c:pt idx="373">
                  <c:v>6212.25544</c:v>
                </c:pt>
                <c:pt idx="374">
                  <c:v>6223.99481</c:v>
                </c:pt>
                <c:pt idx="375">
                  <c:v>6235.67434</c:v>
                </c:pt>
                <c:pt idx="376">
                  <c:v>6247.308840000001</c:v>
                </c:pt>
                <c:pt idx="377">
                  <c:v>6258.94778</c:v>
                </c:pt>
                <c:pt idx="378">
                  <c:v>6270.42446</c:v>
                </c:pt>
                <c:pt idx="379">
                  <c:v>6281.35259</c:v>
                </c:pt>
                <c:pt idx="380">
                  <c:v>6292.89248</c:v>
                </c:pt>
                <c:pt idx="381">
                  <c:v>6304.50049</c:v>
                </c:pt>
                <c:pt idx="382">
                  <c:v>6315.17118</c:v>
                </c:pt>
                <c:pt idx="383">
                  <c:v>6326.77463</c:v>
                </c:pt>
                <c:pt idx="384">
                  <c:v>6338.35074</c:v>
                </c:pt>
                <c:pt idx="385">
                  <c:v>6349.88076</c:v>
                </c:pt>
                <c:pt idx="386">
                  <c:v>6361.38749</c:v>
                </c:pt>
                <c:pt idx="387">
                  <c:v>6371.48393</c:v>
                </c:pt>
                <c:pt idx="388">
                  <c:v>6382.96605</c:v>
                </c:pt>
                <c:pt idx="389">
                  <c:v>6394.38055</c:v>
                </c:pt>
                <c:pt idx="390">
                  <c:v>6405.74108</c:v>
                </c:pt>
                <c:pt idx="391">
                  <c:v>6417.0722</c:v>
                </c:pt>
                <c:pt idx="392">
                  <c:v>6428.38394</c:v>
                </c:pt>
                <c:pt idx="393">
                  <c:v>6439.66156</c:v>
                </c:pt>
                <c:pt idx="394">
                  <c:v>6450.909839999999</c:v>
                </c:pt>
                <c:pt idx="395">
                  <c:v>6462.127699999999</c:v>
                </c:pt>
                <c:pt idx="396">
                  <c:v>6473.318369999999</c:v>
                </c:pt>
                <c:pt idx="397">
                  <c:v>6484.491979999999</c:v>
                </c:pt>
                <c:pt idx="398">
                  <c:v>6495.645689999998</c:v>
                </c:pt>
                <c:pt idx="399">
                  <c:v>6506.768959999999</c:v>
                </c:pt>
                <c:pt idx="400">
                  <c:v>6517.860819999999</c:v>
                </c:pt>
                <c:pt idx="401">
                  <c:v>6528.923139999999</c:v>
                </c:pt>
                <c:pt idx="402">
                  <c:v>6539.269129999999</c:v>
                </c:pt>
                <c:pt idx="403">
                  <c:v>6550.342659999998</c:v>
                </c:pt>
                <c:pt idx="404">
                  <c:v>6561.336709999999</c:v>
                </c:pt>
                <c:pt idx="405">
                  <c:v>6572.293399999999</c:v>
                </c:pt>
                <c:pt idx="406">
                  <c:v>6583.247139999999</c:v>
                </c:pt>
                <c:pt idx="407">
                  <c:v>6594.163809999998</c:v>
                </c:pt>
                <c:pt idx="408">
                  <c:v>6605.080649999998</c:v>
                </c:pt>
                <c:pt idx="409">
                  <c:v>6615.984969999998</c:v>
                </c:pt>
                <c:pt idx="410">
                  <c:v>6626.868529999998</c:v>
                </c:pt>
                <c:pt idx="411">
                  <c:v>6637.734929999998</c:v>
                </c:pt>
                <c:pt idx="412">
                  <c:v>6648.577519999998</c:v>
                </c:pt>
                <c:pt idx="413">
                  <c:v>6658.392589999998</c:v>
                </c:pt>
                <c:pt idx="414">
                  <c:v>6669.118939999998</c:v>
                </c:pt>
                <c:pt idx="415">
                  <c:v>6679.897319999997</c:v>
                </c:pt>
                <c:pt idx="416">
                  <c:v>6690.613679999998</c:v>
                </c:pt>
                <c:pt idx="417">
                  <c:v>6701.300759999997</c:v>
                </c:pt>
                <c:pt idx="418">
                  <c:v>6711.963339999998</c:v>
                </c:pt>
                <c:pt idx="419">
                  <c:v>6722.599069999997</c:v>
                </c:pt>
                <c:pt idx="420">
                  <c:v>6733.212299999997</c:v>
                </c:pt>
                <c:pt idx="421">
                  <c:v>6743.807919999997</c:v>
                </c:pt>
                <c:pt idx="422">
                  <c:v>6754.381179999998</c:v>
                </c:pt>
                <c:pt idx="423">
                  <c:v>6764.909439999998</c:v>
                </c:pt>
                <c:pt idx="424">
                  <c:v>6774.031889999997</c:v>
                </c:pt>
                <c:pt idx="425">
                  <c:v>6779.578889999997</c:v>
                </c:pt>
                <c:pt idx="426">
                  <c:v>6784.850279999997</c:v>
                </c:pt>
                <c:pt idx="427">
                  <c:v>6789.232809999997</c:v>
                </c:pt>
                <c:pt idx="428">
                  <c:v>6792.497319999997</c:v>
                </c:pt>
                <c:pt idx="429">
                  <c:v>6795.807259999997</c:v>
                </c:pt>
                <c:pt idx="430">
                  <c:v>6798.822019999997</c:v>
                </c:pt>
                <c:pt idx="431">
                  <c:v>6801.348539999997</c:v>
                </c:pt>
                <c:pt idx="432">
                  <c:v>6803.650209999997</c:v>
                </c:pt>
                <c:pt idx="433">
                  <c:v>6805.776099999997</c:v>
                </c:pt>
                <c:pt idx="434">
                  <c:v>6807.741939999997</c:v>
                </c:pt>
                <c:pt idx="435">
                  <c:v>6809.568199999997</c:v>
                </c:pt>
                <c:pt idx="436">
                  <c:v>6810.986409999997</c:v>
                </c:pt>
                <c:pt idx="437">
                  <c:v>6812.196199999997</c:v>
                </c:pt>
                <c:pt idx="438">
                  <c:v>6814.653459999997</c:v>
                </c:pt>
                <c:pt idx="439">
                  <c:v>6817.360889999997</c:v>
                </c:pt>
                <c:pt idx="440">
                  <c:v>6817.360889999997</c:v>
                </c:pt>
                <c:pt idx="441">
                  <c:v>6819.437199999998</c:v>
                </c:pt>
                <c:pt idx="442">
                  <c:v>6832.636859999998</c:v>
                </c:pt>
                <c:pt idx="443">
                  <c:v>6847.439119999998</c:v>
                </c:pt>
                <c:pt idx="444">
                  <c:v>6861.529999999998</c:v>
                </c:pt>
                <c:pt idx="445">
                  <c:v>6875.090249999998</c:v>
                </c:pt>
                <c:pt idx="446">
                  <c:v>6888.276449999998</c:v>
                </c:pt>
                <c:pt idx="447">
                  <c:v>6901.160969999998</c:v>
                </c:pt>
                <c:pt idx="448">
                  <c:v>6913.799739999998</c:v>
                </c:pt>
                <c:pt idx="449">
                  <c:v>6926.256379999998</c:v>
                </c:pt>
                <c:pt idx="450">
                  <c:v>6938.579279999998</c:v>
                </c:pt>
                <c:pt idx="451">
                  <c:v>6950.733319999998</c:v>
                </c:pt>
                <c:pt idx="452">
                  <c:v>6961.804319999998</c:v>
                </c:pt>
                <c:pt idx="453">
                  <c:v>6973.273149999998</c:v>
                </c:pt>
                <c:pt idx="454">
                  <c:v>6985.159889999998</c:v>
                </c:pt>
                <c:pt idx="455">
                  <c:v>6996.924619999998</c:v>
                </c:pt>
                <c:pt idx="456">
                  <c:v>7007.267109999998</c:v>
                </c:pt>
                <c:pt idx="457">
                  <c:v>7018.280809999998</c:v>
                </c:pt>
                <c:pt idx="458">
                  <c:v>7029.942569999998</c:v>
                </c:pt>
                <c:pt idx="459">
                  <c:v>7040.924149999998</c:v>
                </c:pt>
                <c:pt idx="460">
                  <c:v>7052.335859999998</c:v>
                </c:pt>
                <c:pt idx="461">
                  <c:v>7063.671599999999</c:v>
                </c:pt>
                <c:pt idx="462">
                  <c:v>7074.925749999999</c:v>
                </c:pt>
                <c:pt idx="463">
                  <c:v>7086.109629999998</c:v>
                </c:pt>
                <c:pt idx="464">
                  <c:v>7097.253009999999</c:v>
                </c:pt>
                <c:pt idx="465">
                  <c:v>7108.378249999999</c:v>
                </c:pt>
                <c:pt idx="466">
                  <c:v>7119.505229999999</c:v>
                </c:pt>
                <c:pt idx="467">
                  <c:v>7130.601929999999</c:v>
                </c:pt>
                <c:pt idx="468">
                  <c:v>7141.598049999999</c:v>
                </c:pt>
                <c:pt idx="469">
                  <c:v>7152.584829999999</c:v>
                </c:pt>
                <c:pt idx="470">
                  <c:v>7163.525459999999</c:v>
                </c:pt>
                <c:pt idx="471">
                  <c:v>7174.398179999999</c:v>
                </c:pt>
                <c:pt idx="472">
                  <c:v>7185.254399999999</c:v>
                </c:pt>
                <c:pt idx="473">
                  <c:v>7196.061899999999</c:v>
                </c:pt>
                <c:pt idx="474">
                  <c:v>7206.826199999999</c:v>
                </c:pt>
                <c:pt idx="475">
                  <c:v>7217.545179999998</c:v>
                </c:pt>
                <c:pt idx="476">
                  <c:v>7228.230209999998</c:v>
                </c:pt>
                <c:pt idx="477">
                  <c:v>7238.861549999998</c:v>
                </c:pt>
                <c:pt idx="478">
                  <c:v>7249.447779999998</c:v>
                </c:pt>
                <c:pt idx="479">
                  <c:v>7260.007569999998</c:v>
                </c:pt>
                <c:pt idx="480">
                  <c:v>7270.515919999998</c:v>
                </c:pt>
                <c:pt idx="481">
                  <c:v>7280.973949999998</c:v>
                </c:pt>
                <c:pt idx="482">
                  <c:v>7291.360689999998</c:v>
                </c:pt>
                <c:pt idx="483">
                  <c:v>7301.713669999997</c:v>
                </c:pt>
                <c:pt idx="484">
                  <c:v>7312.079189999998</c:v>
                </c:pt>
                <c:pt idx="485">
                  <c:v>7322.391129999997</c:v>
                </c:pt>
                <c:pt idx="486">
                  <c:v>7332.680399999997</c:v>
                </c:pt>
                <c:pt idx="487">
                  <c:v>7342.173939999998</c:v>
                </c:pt>
                <c:pt idx="488">
                  <c:v>7351.950769999998</c:v>
                </c:pt>
                <c:pt idx="489">
                  <c:v>7362.209539999998</c:v>
                </c:pt>
                <c:pt idx="490">
                  <c:v>7372.416749999998</c:v>
                </c:pt>
                <c:pt idx="491">
                  <c:v>7382.579609999998</c:v>
                </c:pt>
                <c:pt idx="492">
                  <c:v>7391.839399999998</c:v>
                </c:pt>
                <c:pt idx="493">
                  <c:v>7401.616359999998</c:v>
                </c:pt>
                <c:pt idx="494">
                  <c:v>7411.699089999998</c:v>
                </c:pt>
                <c:pt idx="495">
                  <c:v>7421.730329999999</c:v>
                </c:pt>
                <c:pt idx="496">
                  <c:v>7431.728689999998</c:v>
                </c:pt>
                <c:pt idx="497">
                  <c:v>7441.687819999998</c:v>
                </c:pt>
                <c:pt idx="498">
                  <c:v>7451.609459999998</c:v>
                </c:pt>
                <c:pt idx="499">
                  <c:v>7461.502029999998</c:v>
                </c:pt>
                <c:pt idx="500">
                  <c:v>7471.354219999997</c:v>
                </c:pt>
                <c:pt idx="501">
                  <c:v>7480.720999999998</c:v>
                </c:pt>
                <c:pt idx="502">
                  <c:v>7480.720999999998</c:v>
                </c:pt>
                <c:pt idx="503">
                  <c:v>7480.720999999998</c:v>
                </c:pt>
                <c:pt idx="504">
                  <c:v>7480.720999999998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Data'!$A$2:$A$506</c:f>
              <c:strCache>
                <c:ptCount val="505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</c:strCache>
            </c:strRef>
          </c:cat>
          <c:val>
            <c:numRef>
              <c:f>'Calculated Data'!$F$2:$F$506</c:f>
              <c:numCache>
                <c:formatCode>General</c:formatCode>
                <c:ptCount val="5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Data'!$A$2:$A$506</c:f>
              <c:strCache>
                <c:ptCount val="505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</c:strCache>
            </c:strRef>
          </c:cat>
          <c:val>
            <c:numRef>
              <c:f>'Calculated Data'!$B$2:$B$506</c:f>
              <c:numCache>
                <c:formatCode>General</c:formatCode>
                <c:ptCount val="505"/>
                <c:pt idx="0">
                  <c:v>0</c:v>
                </c:pt>
                <c:pt idx="1">
                  <c:v>11.111</c:v>
                </c:pt>
                <c:pt idx="2">
                  <c:v>38.404</c:v>
                </c:pt>
                <c:pt idx="3">
                  <c:v>7.184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13.11099</c:v>
                </c:pt>
                <c:pt idx="33">
                  <c:v>13.14339</c:v>
                </c:pt>
                <c:pt idx="34">
                  <c:v>18.92486</c:v>
                </c:pt>
                <c:pt idx="35">
                  <c:v>22.83411</c:v>
                </c:pt>
                <c:pt idx="36">
                  <c:v>24.29497</c:v>
                </c:pt>
                <c:pt idx="37">
                  <c:v>24.36358</c:v>
                </c:pt>
                <c:pt idx="38">
                  <c:v>30.04699</c:v>
                </c:pt>
                <c:pt idx="39">
                  <c:v>40.23513</c:v>
                </c:pt>
                <c:pt idx="40">
                  <c:v>40.5413</c:v>
                </c:pt>
                <c:pt idx="41">
                  <c:v>39.58643</c:v>
                </c:pt>
                <c:pt idx="42">
                  <c:v>38.98406</c:v>
                </c:pt>
                <c:pt idx="43">
                  <c:v>36.41812</c:v>
                </c:pt>
                <c:pt idx="44">
                  <c:v>40.18761</c:v>
                </c:pt>
                <c:pt idx="45">
                  <c:v>24.93086</c:v>
                </c:pt>
                <c:pt idx="46">
                  <c:v>35.57134</c:v>
                </c:pt>
                <c:pt idx="47">
                  <c:v>32.03557</c:v>
                </c:pt>
                <c:pt idx="48">
                  <c:v>36.58964</c:v>
                </c:pt>
                <c:pt idx="49">
                  <c:v>36.86678</c:v>
                </c:pt>
                <c:pt idx="50">
                  <c:v>38.12359</c:v>
                </c:pt>
                <c:pt idx="51">
                  <c:v>37.02363</c:v>
                </c:pt>
                <c:pt idx="52">
                  <c:v>36.42007</c:v>
                </c:pt>
                <c:pt idx="53">
                  <c:v>34.95739</c:v>
                </c:pt>
                <c:pt idx="54">
                  <c:v>35.13678</c:v>
                </c:pt>
                <c:pt idx="55">
                  <c:v>34.87797</c:v>
                </c:pt>
                <c:pt idx="56">
                  <c:v>34.251</c:v>
                </c:pt>
                <c:pt idx="57">
                  <c:v>33.71971</c:v>
                </c:pt>
                <c:pt idx="58">
                  <c:v>33.07219</c:v>
                </c:pt>
                <c:pt idx="59">
                  <c:v>32.87662</c:v>
                </c:pt>
                <c:pt idx="60">
                  <c:v>32.46369</c:v>
                </c:pt>
                <c:pt idx="61">
                  <c:v>32.02516</c:v>
                </c:pt>
                <c:pt idx="62">
                  <c:v>31.62289</c:v>
                </c:pt>
                <c:pt idx="63">
                  <c:v>31.33438</c:v>
                </c:pt>
                <c:pt idx="64">
                  <c:v>30.99168</c:v>
                </c:pt>
                <c:pt idx="65">
                  <c:v>30.55696</c:v>
                </c:pt>
                <c:pt idx="66">
                  <c:v>30.55249</c:v>
                </c:pt>
                <c:pt idx="67">
                  <c:v>30.20664</c:v>
                </c:pt>
                <c:pt idx="68">
                  <c:v>29.85555</c:v>
                </c:pt>
                <c:pt idx="69">
                  <c:v>29.57759</c:v>
                </c:pt>
                <c:pt idx="70">
                  <c:v>29.43646</c:v>
                </c:pt>
                <c:pt idx="71">
                  <c:v>29.23852</c:v>
                </c:pt>
                <c:pt idx="72">
                  <c:v>28.96068</c:v>
                </c:pt>
                <c:pt idx="73">
                  <c:v>26.48184</c:v>
                </c:pt>
                <c:pt idx="74">
                  <c:v>28.92198</c:v>
                </c:pt>
                <c:pt idx="75">
                  <c:v>28.53778</c:v>
                </c:pt>
                <c:pt idx="76">
                  <c:v>28.24085</c:v>
                </c:pt>
                <c:pt idx="77">
                  <c:v>27.9604</c:v>
                </c:pt>
                <c:pt idx="78">
                  <c:v>27.3791</c:v>
                </c:pt>
                <c:pt idx="79">
                  <c:v>27.12394</c:v>
                </c:pt>
                <c:pt idx="80">
                  <c:v>25.98239</c:v>
                </c:pt>
                <c:pt idx="81">
                  <c:v>26.89983</c:v>
                </c:pt>
                <c:pt idx="82">
                  <c:v>26.79738</c:v>
                </c:pt>
                <c:pt idx="83">
                  <c:v>26.46197</c:v>
                </c:pt>
                <c:pt idx="84">
                  <c:v>26.47812</c:v>
                </c:pt>
                <c:pt idx="85">
                  <c:v>26.11216</c:v>
                </c:pt>
                <c:pt idx="86">
                  <c:v>25.78157</c:v>
                </c:pt>
                <c:pt idx="87">
                  <c:v>25.5405</c:v>
                </c:pt>
                <c:pt idx="88">
                  <c:v>25.56798</c:v>
                </c:pt>
                <c:pt idx="89">
                  <c:v>25.37003</c:v>
                </c:pt>
                <c:pt idx="90">
                  <c:v>25.32239</c:v>
                </c:pt>
                <c:pt idx="91">
                  <c:v>25.15562</c:v>
                </c:pt>
                <c:pt idx="92">
                  <c:v>25.01778</c:v>
                </c:pt>
                <c:pt idx="93">
                  <c:v>24.77797</c:v>
                </c:pt>
                <c:pt idx="94">
                  <c:v>24.58927</c:v>
                </c:pt>
                <c:pt idx="95">
                  <c:v>24.41201</c:v>
                </c:pt>
                <c:pt idx="96">
                  <c:v>24.15415</c:v>
                </c:pt>
                <c:pt idx="97">
                  <c:v>23.90265</c:v>
                </c:pt>
                <c:pt idx="98">
                  <c:v>23.99441</c:v>
                </c:pt>
                <c:pt idx="99">
                  <c:v>23.83119</c:v>
                </c:pt>
                <c:pt idx="100">
                  <c:v>23.71763</c:v>
                </c:pt>
                <c:pt idx="101">
                  <c:v>22.76151</c:v>
                </c:pt>
                <c:pt idx="102">
                  <c:v>0</c:v>
                </c:pt>
                <c:pt idx="103">
                  <c:v>17.95688</c:v>
                </c:pt>
                <c:pt idx="104">
                  <c:v>26.99428</c:v>
                </c:pt>
                <c:pt idx="105">
                  <c:v>25.5431</c:v>
                </c:pt>
                <c:pt idx="106">
                  <c:v>24.90243</c:v>
                </c:pt>
                <c:pt idx="107">
                  <c:v>24.09752</c:v>
                </c:pt>
                <c:pt idx="108">
                  <c:v>24.12413</c:v>
                </c:pt>
                <c:pt idx="109">
                  <c:v>23.59213</c:v>
                </c:pt>
                <c:pt idx="110">
                  <c:v>22.97999</c:v>
                </c:pt>
                <c:pt idx="111">
                  <c:v>23.26063</c:v>
                </c:pt>
                <c:pt idx="112">
                  <c:v>23.46629</c:v>
                </c:pt>
                <c:pt idx="113">
                  <c:v>22.82976</c:v>
                </c:pt>
                <c:pt idx="114">
                  <c:v>22.67426</c:v>
                </c:pt>
                <c:pt idx="115">
                  <c:v>22.53177</c:v>
                </c:pt>
                <c:pt idx="116">
                  <c:v>22.14815</c:v>
                </c:pt>
                <c:pt idx="117">
                  <c:v>21.82723</c:v>
                </c:pt>
                <c:pt idx="118">
                  <c:v>21.64445</c:v>
                </c:pt>
                <c:pt idx="119">
                  <c:v>21.80183</c:v>
                </c:pt>
                <c:pt idx="120">
                  <c:v>21.59837</c:v>
                </c:pt>
                <c:pt idx="121">
                  <c:v>21.80181</c:v>
                </c:pt>
                <c:pt idx="122">
                  <c:v>21.73589</c:v>
                </c:pt>
                <c:pt idx="123">
                  <c:v>21.43422</c:v>
                </c:pt>
                <c:pt idx="124">
                  <c:v>21.15551</c:v>
                </c:pt>
                <c:pt idx="125">
                  <c:v>20.96887</c:v>
                </c:pt>
                <c:pt idx="126">
                  <c:v>20.90016</c:v>
                </c:pt>
                <c:pt idx="127">
                  <c:v>20.97922</c:v>
                </c:pt>
                <c:pt idx="128">
                  <c:v>20.74102</c:v>
                </c:pt>
                <c:pt idx="129">
                  <c:v>20.69059</c:v>
                </c:pt>
                <c:pt idx="130">
                  <c:v>20.4981</c:v>
                </c:pt>
                <c:pt idx="131">
                  <c:v>20.37586</c:v>
                </c:pt>
                <c:pt idx="132">
                  <c:v>20.04268</c:v>
                </c:pt>
                <c:pt idx="133">
                  <c:v>20.42529</c:v>
                </c:pt>
                <c:pt idx="134">
                  <c:v>20.20389</c:v>
                </c:pt>
                <c:pt idx="135">
                  <c:v>20.01997</c:v>
                </c:pt>
                <c:pt idx="136">
                  <c:v>19.4081</c:v>
                </c:pt>
                <c:pt idx="137">
                  <c:v>19.23629</c:v>
                </c:pt>
                <c:pt idx="138">
                  <c:v>18.64973</c:v>
                </c:pt>
                <c:pt idx="139">
                  <c:v>18.63518</c:v>
                </c:pt>
                <c:pt idx="140">
                  <c:v>18.88697</c:v>
                </c:pt>
                <c:pt idx="141">
                  <c:v>18.94212</c:v>
                </c:pt>
                <c:pt idx="142">
                  <c:v>18.93337</c:v>
                </c:pt>
                <c:pt idx="143">
                  <c:v>18.56997</c:v>
                </c:pt>
                <c:pt idx="144">
                  <c:v>18.2771</c:v>
                </c:pt>
                <c:pt idx="145">
                  <c:v>17.98595</c:v>
                </c:pt>
                <c:pt idx="146">
                  <c:v>17.56253</c:v>
                </c:pt>
                <c:pt idx="147">
                  <c:v>17.58294</c:v>
                </c:pt>
                <c:pt idx="148">
                  <c:v>17.54011</c:v>
                </c:pt>
                <c:pt idx="149">
                  <c:v>17.66814</c:v>
                </c:pt>
                <c:pt idx="150">
                  <c:v>17.73132</c:v>
                </c:pt>
                <c:pt idx="151">
                  <c:v>18.11113</c:v>
                </c:pt>
                <c:pt idx="152">
                  <c:v>17.16088</c:v>
                </c:pt>
                <c:pt idx="153">
                  <c:v>16.97929</c:v>
                </c:pt>
                <c:pt idx="154">
                  <c:v>4.88056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17.82026</c:v>
                </c:pt>
                <c:pt idx="165">
                  <c:v>20.56327</c:v>
                </c:pt>
                <c:pt idx="166">
                  <c:v>20.41721</c:v>
                </c:pt>
                <c:pt idx="167">
                  <c:v>20.15575</c:v>
                </c:pt>
                <c:pt idx="168">
                  <c:v>20.16016</c:v>
                </c:pt>
                <c:pt idx="169">
                  <c:v>22.14609</c:v>
                </c:pt>
                <c:pt idx="170">
                  <c:v>21.65724</c:v>
                </c:pt>
                <c:pt idx="171">
                  <c:v>21.20449</c:v>
                </c:pt>
                <c:pt idx="172">
                  <c:v>20.81912</c:v>
                </c:pt>
                <c:pt idx="173">
                  <c:v>20.4523</c:v>
                </c:pt>
                <c:pt idx="174">
                  <c:v>20.20742</c:v>
                </c:pt>
                <c:pt idx="175">
                  <c:v>19.88322</c:v>
                </c:pt>
                <c:pt idx="176">
                  <c:v>18.74023</c:v>
                </c:pt>
                <c:pt idx="177">
                  <c:v>18.4083</c:v>
                </c:pt>
                <c:pt idx="178">
                  <c:v>18.69276</c:v>
                </c:pt>
                <c:pt idx="179">
                  <c:v>18.84669</c:v>
                </c:pt>
                <c:pt idx="180">
                  <c:v>19.95231</c:v>
                </c:pt>
                <c:pt idx="181">
                  <c:v>19.04598</c:v>
                </c:pt>
                <c:pt idx="182">
                  <c:v>18.64663</c:v>
                </c:pt>
                <c:pt idx="183">
                  <c:v>18.31207</c:v>
                </c:pt>
                <c:pt idx="184">
                  <c:v>18.43763</c:v>
                </c:pt>
                <c:pt idx="185">
                  <c:v>18.28231</c:v>
                </c:pt>
                <c:pt idx="186">
                  <c:v>18.23287</c:v>
                </c:pt>
                <c:pt idx="187">
                  <c:v>17.99592</c:v>
                </c:pt>
                <c:pt idx="188">
                  <c:v>17.78243</c:v>
                </c:pt>
                <c:pt idx="189">
                  <c:v>17.45331</c:v>
                </c:pt>
                <c:pt idx="190">
                  <c:v>16.92166</c:v>
                </c:pt>
                <c:pt idx="191">
                  <c:v>17.14342</c:v>
                </c:pt>
                <c:pt idx="192">
                  <c:v>17.36557</c:v>
                </c:pt>
                <c:pt idx="193">
                  <c:v>17.18888</c:v>
                </c:pt>
                <c:pt idx="194">
                  <c:v>17.08059</c:v>
                </c:pt>
                <c:pt idx="195">
                  <c:v>16.97631</c:v>
                </c:pt>
                <c:pt idx="196">
                  <c:v>16.80749</c:v>
                </c:pt>
                <c:pt idx="197">
                  <c:v>16.75495</c:v>
                </c:pt>
                <c:pt idx="198">
                  <c:v>16.59805</c:v>
                </c:pt>
                <c:pt idx="199">
                  <c:v>16.40312</c:v>
                </c:pt>
                <c:pt idx="200">
                  <c:v>16.44562</c:v>
                </c:pt>
                <c:pt idx="201">
                  <c:v>16.38155</c:v>
                </c:pt>
                <c:pt idx="202">
                  <c:v>16.33722</c:v>
                </c:pt>
                <c:pt idx="203">
                  <c:v>16.06</c:v>
                </c:pt>
                <c:pt idx="204">
                  <c:v>15.9572</c:v>
                </c:pt>
                <c:pt idx="205">
                  <c:v>15.85701</c:v>
                </c:pt>
                <c:pt idx="206">
                  <c:v>15.91483</c:v>
                </c:pt>
                <c:pt idx="207">
                  <c:v>15.91843</c:v>
                </c:pt>
                <c:pt idx="208">
                  <c:v>15.79697</c:v>
                </c:pt>
                <c:pt idx="209">
                  <c:v>15.77123</c:v>
                </c:pt>
                <c:pt idx="210">
                  <c:v>15.75787</c:v>
                </c:pt>
                <c:pt idx="211">
                  <c:v>15.59437</c:v>
                </c:pt>
                <c:pt idx="212">
                  <c:v>13.94378</c:v>
                </c:pt>
                <c:pt idx="213">
                  <c:v>15.24171</c:v>
                </c:pt>
                <c:pt idx="214">
                  <c:v>15.26758</c:v>
                </c:pt>
                <c:pt idx="215">
                  <c:v>12.25142</c:v>
                </c:pt>
                <c:pt idx="216">
                  <c:v>15.75882</c:v>
                </c:pt>
                <c:pt idx="217">
                  <c:v>15.45667</c:v>
                </c:pt>
                <c:pt idx="218">
                  <c:v>13.55428</c:v>
                </c:pt>
                <c:pt idx="219">
                  <c:v>15.51639</c:v>
                </c:pt>
                <c:pt idx="220">
                  <c:v>15.25039</c:v>
                </c:pt>
                <c:pt idx="221">
                  <c:v>15.09078</c:v>
                </c:pt>
                <c:pt idx="222">
                  <c:v>14.87624</c:v>
                </c:pt>
                <c:pt idx="223">
                  <c:v>17.48209</c:v>
                </c:pt>
                <c:pt idx="224">
                  <c:v>18.46474</c:v>
                </c:pt>
                <c:pt idx="225">
                  <c:v>18.23599</c:v>
                </c:pt>
                <c:pt idx="226">
                  <c:v>17.87562</c:v>
                </c:pt>
                <c:pt idx="227">
                  <c:v>17.9639</c:v>
                </c:pt>
                <c:pt idx="228">
                  <c:v>17.09657</c:v>
                </c:pt>
                <c:pt idx="229">
                  <c:v>14.87143</c:v>
                </c:pt>
                <c:pt idx="230">
                  <c:v>14.89509</c:v>
                </c:pt>
                <c:pt idx="231">
                  <c:v>11.06912</c:v>
                </c:pt>
                <c:pt idx="232">
                  <c:v>14.83845</c:v>
                </c:pt>
                <c:pt idx="233">
                  <c:v>14.99489</c:v>
                </c:pt>
                <c:pt idx="234">
                  <c:v>14.72617</c:v>
                </c:pt>
                <c:pt idx="235">
                  <c:v>14.8731</c:v>
                </c:pt>
                <c:pt idx="236">
                  <c:v>14.74673</c:v>
                </c:pt>
                <c:pt idx="237">
                  <c:v>14.58344</c:v>
                </c:pt>
                <c:pt idx="238">
                  <c:v>14.26628</c:v>
                </c:pt>
                <c:pt idx="239">
                  <c:v>14.38771</c:v>
                </c:pt>
                <c:pt idx="240">
                  <c:v>14.37062</c:v>
                </c:pt>
                <c:pt idx="241">
                  <c:v>14.39967</c:v>
                </c:pt>
                <c:pt idx="242">
                  <c:v>14.263</c:v>
                </c:pt>
                <c:pt idx="243">
                  <c:v>14.27626</c:v>
                </c:pt>
                <c:pt idx="244">
                  <c:v>14.21761</c:v>
                </c:pt>
                <c:pt idx="245">
                  <c:v>14.11297</c:v>
                </c:pt>
                <c:pt idx="246">
                  <c:v>14.11217</c:v>
                </c:pt>
                <c:pt idx="247">
                  <c:v>14.13479</c:v>
                </c:pt>
                <c:pt idx="248">
                  <c:v>14.05314</c:v>
                </c:pt>
                <c:pt idx="249">
                  <c:v>13.8043</c:v>
                </c:pt>
                <c:pt idx="250">
                  <c:v>13.40659</c:v>
                </c:pt>
                <c:pt idx="251">
                  <c:v>13.44824</c:v>
                </c:pt>
                <c:pt idx="252">
                  <c:v>13.91601</c:v>
                </c:pt>
                <c:pt idx="253">
                  <c:v>13.74765</c:v>
                </c:pt>
                <c:pt idx="254">
                  <c:v>13.4752</c:v>
                </c:pt>
                <c:pt idx="255">
                  <c:v>13.58783</c:v>
                </c:pt>
                <c:pt idx="256">
                  <c:v>13.03046</c:v>
                </c:pt>
                <c:pt idx="257">
                  <c:v>13.51749</c:v>
                </c:pt>
                <c:pt idx="258">
                  <c:v>13.09874</c:v>
                </c:pt>
                <c:pt idx="259">
                  <c:v>13.68007</c:v>
                </c:pt>
                <c:pt idx="260">
                  <c:v>13.29163</c:v>
                </c:pt>
                <c:pt idx="261">
                  <c:v>12.81955</c:v>
                </c:pt>
                <c:pt idx="262">
                  <c:v>15.96945</c:v>
                </c:pt>
                <c:pt idx="263">
                  <c:v>16.07744</c:v>
                </c:pt>
                <c:pt idx="264">
                  <c:v>16.09873</c:v>
                </c:pt>
                <c:pt idx="265">
                  <c:v>15.37459</c:v>
                </c:pt>
                <c:pt idx="266">
                  <c:v>12.48333</c:v>
                </c:pt>
                <c:pt idx="267">
                  <c:v>12.89032</c:v>
                </c:pt>
                <c:pt idx="268">
                  <c:v>15.20866</c:v>
                </c:pt>
                <c:pt idx="269">
                  <c:v>16.35219</c:v>
                </c:pt>
                <c:pt idx="270">
                  <c:v>16.11326</c:v>
                </c:pt>
                <c:pt idx="271">
                  <c:v>15.96693</c:v>
                </c:pt>
                <c:pt idx="272">
                  <c:v>15.86419</c:v>
                </c:pt>
                <c:pt idx="273">
                  <c:v>15.72839</c:v>
                </c:pt>
                <c:pt idx="274">
                  <c:v>15.63624</c:v>
                </c:pt>
                <c:pt idx="275">
                  <c:v>15.74698</c:v>
                </c:pt>
                <c:pt idx="276">
                  <c:v>13.40692</c:v>
                </c:pt>
                <c:pt idx="277">
                  <c:v>13.76493</c:v>
                </c:pt>
                <c:pt idx="278">
                  <c:v>13.75432</c:v>
                </c:pt>
                <c:pt idx="279">
                  <c:v>13.33037</c:v>
                </c:pt>
                <c:pt idx="280">
                  <c:v>13.45708</c:v>
                </c:pt>
                <c:pt idx="281">
                  <c:v>13.76977</c:v>
                </c:pt>
                <c:pt idx="282">
                  <c:v>13.7916</c:v>
                </c:pt>
                <c:pt idx="283">
                  <c:v>13.43022</c:v>
                </c:pt>
                <c:pt idx="284">
                  <c:v>12.84506</c:v>
                </c:pt>
                <c:pt idx="285">
                  <c:v>13.11507</c:v>
                </c:pt>
                <c:pt idx="286">
                  <c:v>13.76678</c:v>
                </c:pt>
                <c:pt idx="287">
                  <c:v>13.64818</c:v>
                </c:pt>
                <c:pt idx="288">
                  <c:v>13.52974</c:v>
                </c:pt>
                <c:pt idx="289">
                  <c:v>13.61798</c:v>
                </c:pt>
                <c:pt idx="290">
                  <c:v>12.76899</c:v>
                </c:pt>
                <c:pt idx="291">
                  <c:v>12.59318</c:v>
                </c:pt>
                <c:pt idx="292">
                  <c:v>12.85244</c:v>
                </c:pt>
                <c:pt idx="293">
                  <c:v>12.0924</c:v>
                </c:pt>
                <c:pt idx="294">
                  <c:v>12.42376</c:v>
                </c:pt>
                <c:pt idx="295">
                  <c:v>13.08548</c:v>
                </c:pt>
                <c:pt idx="296">
                  <c:v>13.29032</c:v>
                </c:pt>
                <c:pt idx="297">
                  <c:v>11.62994</c:v>
                </c:pt>
                <c:pt idx="298">
                  <c:v>13.89</c:v>
                </c:pt>
                <c:pt idx="299">
                  <c:v>13.63302</c:v>
                </c:pt>
                <c:pt idx="300">
                  <c:v>13.49728</c:v>
                </c:pt>
                <c:pt idx="301">
                  <c:v>13.44764</c:v>
                </c:pt>
                <c:pt idx="302">
                  <c:v>13.41926</c:v>
                </c:pt>
                <c:pt idx="303">
                  <c:v>13.38889</c:v>
                </c:pt>
                <c:pt idx="304">
                  <c:v>13.35041</c:v>
                </c:pt>
                <c:pt idx="305">
                  <c:v>13.32174</c:v>
                </c:pt>
                <c:pt idx="306">
                  <c:v>12.70055</c:v>
                </c:pt>
                <c:pt idx="307">
                  <c:v>13.23064</c:v>
                </c:pt>
                <c:pt idx="308">
                  <c:v>13.17509</c:v>
                </c:pt>
                <c:pt idx="309">
                  <c:v>13.16127</c:v>
                </c:pt>
                <c:pt idx="310">
                  <c:v>12.1547</c:v>
                </c:pt>
                <c:pt idx="311">
                  <c:v>12.57545</c:v>
                </c:pt>
                <c:pt idx="312">
                  <c:v>12.88915</c:v>
                </c:pt>
                <c:pt idx="313">
                  <c:v>12.8501</c:v>
                </c:pt>
                <c:pt idx="314">
                  <c:v>12.82833</c:v>
                </c:pt>
                <c:pt idx="315">
                  <c:v>12.83084</c:v>
                </c:pt>
                <c:pt idx="316">
                  <c:v>12.77252</c:v>
                </c:pt>
                <c:pt idx="317">
                  <c:v>12.75431</c:v>
                </c:pt>
                <c:pt idx="318">
                  <c:v>12.73264</c:v>
                </c:pt>
                <c:pt idx="319">
                  <c:v>12.70005</c:v>
                </c:pt>
                <c:pt idx="320">
                  <c:v>12.66539</c:v>
                </c:pt>
                <c:pt idx="321">
                  <c:v>12.60949</c:v>
                </c:pt>
                <c:pt idx="322">
                  <c:v>12.55032</c:v>
                </c:pt>
                <c:pt idx="323">
                  <c:v>12.35472</c:v>
                </c:pt>
                <c:pt idx="324">
                  <c:v>12.28766</c:v>
                </c:pt>
                <c:pt idx="325">
                  <c:v>11.31501</c:v>
                </c:pt>
                <c:pt idx="326">
                  <c:v>12.48962</c:v>
                </c:pt>
                <c:pt idx="327">
                  <c:v>12.47019</c:v>
                </c:pt>
                <c:pt idx="328">
                  <c:v>12.48067</c:v>
                </c:pt>
                <c:pt idx="329">
                  <c:v>12.50097</c:v>
                </c:pt>
                <c:pt idx="330">
                  <c:v>12.52842</c:v>
                </c:pt>
                <c:pt idx="331">
                  <c:v>12.56166</c:v>
                </c:pt>
                <c:pt idx="332">
                  <c:v>12.63635</c:v>
                </c:pt>
                <c:pt idx="333">
                  <c:v>12.67335</c:v>
                </c:pt>
                <c:pt idx="334">
                  <c:v>12.64965</c:v>
                </c:pt>
                <c:pt idx="335">
                  <c:v>12.67025</c:v>
                </c:pt>
                <c:pt idx="336">
                  <c:v>12.65478</c:v>
                </c:pt>
                <c:pt idx="337">
                  <c:v>12.71943</c:v>
                </c:pt>
                <c:pt idx="338">
                  <c:v>12.71943</c:v>
                </c:pt>
                <c:pt idx="339">
                  <c:v>12.73245</c:v>
                </c:pt>
                <c:pt idx="340">
                  <c:v>12.71902</c:v>
                </c:pt>
                <c:pt idx="341">
                  <c:v>12.68449</c:v>
                </c:pt>
                <c:pt idx="342">
                  <c:v>12.65284</c:v>
                </c:pt>
                <c:pt idx="343">
                  <c:v>12.58309</c:v>
                </c:pt>
                <c:pt idx="344">
                  <c:v>12.59087</c:v>
                </c:pt>
                <c:pt idx="345">
                  <c:v>12.54674</c:v>
                </c:pt>
                <c:pt idx="346">
                  <c:v>12.51907</c:v>
                </c:pt>
                <c:pt idx="347">
                  <c:v>12.48147</c:v>
                </c:pt>
                <c:pt idx="348">
                  <c:v>12.45274</c:v>
                </c:pt>
                <c:pt idx="349">
                  <c:v>12.41748</c:v>
                </c:pt>
                <c:pt idx="350">
                  <c:v>12.39503</c:v>
                </c:pt>
                <c:pt idx="351">
                  <c:v>12.39421</c:v>
                </c:pt>
                <c:pt idx="352">
                  <c:v>12.32843</c:v>
                </c:pt>
                <c:pt idx="353">
                  <c:v>12.30955</c:v>
                </c:pt>
                <c:pt idx="354">
                  <c:v>12.28345</c:v>
                </c:pt>
                <c:pt idx="355">
                  <c:v>12.24613</c:v>
                </c:pt>
                <c:pt idx="356">
                  <c:v>12.23776</c:v>
                </c:pt>
                <c:pt idx="357">
                  <c:v>12.19843</c:v>
                </c:pt>
                <c:pt idx="358">
                  <c:v>12.08764</c:v>
                </c:pt>
                <c:pt idx="359">
                  <c:v>12.14641</c:v>
                </c:pt>
                <c:pt idx="360">
                  <c:v>12.11325</c:v>
                </c:pt>
                <c:pt idx="361">
                  <c:v>12.05872</c:v>
                </c:pt>
                <c:pt idx="362">
                  <c:v>12.04762</c:v>
                </c:pt>
                <c:pt idx="363">
                  <c:v>11.90872</c:v>
                </c:pt>
                <c:pt idx="364">
                  <c:v>12.02488</c:v>
                </c:pt>
                <c:pt idx="365">
                  <c:v>11.94487</c:v>
                </c:pt>
                <c:pt idx="366">
                  <c:v>11.92799</c:v>
                </c:pt>
                <c:pt idx="367">
                  <c:v>11.91711</c:v>
                </c:pt>
                <c:pt idx="368">
                  <c:v>11.91273</c:v>
                </c:pt>
                <c:pt idx="369">
                  <c:v>11.86029</c:v>
                </c:pt>
                <c:pt idx="370">
                  <c:v>11.83321</c:v>
                </c:pt>
                <c:pt idx="371">
                  <c:v>11.82889</c:v>
                </c:pt>
                <c:pt idx="372">
                  <c:v>11.76615</c:v>
                </c:pt>
                <c:pt idx="373">
                  <c:v>11.48683</c:v>
                </c:pt>
                <c:pt idx="374">
                  <c:v>11.73937</c:v>
                </c:pt>
                <c:pt idx="375">
                  <c:v>11.67953</c:v>
                </c:pt>
                <c:pt idx="376">
                  <c:v>11.6345</c:v>
                </c:pt>
                <c:pt idx="377">
                  <c:v>11.63894</c:v>
                </c:pt>
                <c:pt idx="378">
                  <c:v>11.47668</c:v>
                </c:pt>
                <c:pt idx="379">
                  <c:v>10.92813</c:v>
                </c:pt>
                <c:pt idx="380">
                  <c:v>11.53989</c:v>
                </c:pt>
                <c:pt idx="381">
                  <c:v>11.60801</c:v>
                </c:pt>
                <c:pt idx="382">
                  <c:v>10.67069</c:v>
                </c:pt>
                <c:pt idx="383">
                  <c:v>11.60345</c:v>
                </c:pt>
                <c:pt idx="384">
                  <c:v>11.57611</c:v>
                </c:pt>
                <c:pt idx="385">
                  <c:v>11.53002</c:v>
                </c:pt>
                <c:pt idx="386">
                  <c:v>11.50673</c:v>
                </c:pt>
                <c:pt idx="387">
                  <c:v>10.09644</c:v>
                </c:pt>
                <c:pt idx="388">
                  <c:v>11.48212</c:v>
                </c:pt>
                <c:pt idx="389">
                  <c:v>11.4145</c:v>
                </c:pt>
                <c:pt idx="390">
                  <c:v>11.36053</c:v>
                </c:pt>
                <c:pt idx="391">
                  <c:v>11.33112</c:v>
                </c:pt>
                <c:pt idx="392">
                  <c:v>11.31174</c:v>
                </c:pt>
                <c:pt idx="393">
                  <c:v>11.27762</c:v>
                </c:pt>
                <c:pt idx="394">
                  <c:v>11.24828</c:v>
                </c:pt>
                <c:pt idx="395">
                  <c:v>11.21786</c:v>
                </c:pt>
                <c:pt idx="396">
                  <c:v>11.19067</c:v>
                </c:pt>
                <c:pt idx="397">
                  <c:v>11.17361</c:v>
                </c:pt>
                <c:pt idx="398">
                  <c:v>11.15371</c:v>
                </c:pt>
                <c:pt idx="399">
                  <c:v>11.12327</c:v>
                </c:pt>
                <c:pt idx="400">
                  <c:v>11.09186</c:v>
                </c:pt>
                <c:pt idx="401">
                  <c:v>11.06232</c:v>
                </c:pt>
                <c:pt idx="402">
                  <c:v>10.34599</c:v>
                </c:pt>
                <c:pt idx="403">
                  <c:v>11.07353</c:v>
                </c:pt>
                <c:pt idx="404">
                  <c:v>10.99405</c:v>
                </c:pt>
                <c:pt idx="405">
                  <c:v>10.95669</c:v>
                </c:pt>
                <c:pt idx="406">
                  <c:v>10.95374</c:v>
                </c:pt>
                <c:pt idx="407">
                  <c:v>10.91667</c:v>
                </c:pt>
                <c:pt idx="408">
                  <c:v>10.91684</c:v>
                </c:pt>
                <c:pt idx="409">
                  <c:v>10.90432</c:v>
                </c:pt>
                <c:pt idx="410">
                  <c:v>10.88356</c:v>
                </c:pt>
                <c:pt idx="411">
                  <c:v>10.8664</c:v>
                </c:pt>
                <c:pt idx="412">
                  <c:v>10.84259</c:v>
                </c:pt>
                <c:pt idx="413">
                  <c:v>9.81507</c:v>
                </c:pt>
                <c:pt idx="414">
                  <c:v>10.72635</c:v>
                </c:pt>
                <c:pt idx="415">
                  <c:v>10.77838</c:v>
                </c:pt>
                <c:pt idx="416">
                  <c:v>10.71636</c:v>
                </c:pt>
                <c:pt idx="417">
                  <c:v>10.68708</c:v>
                </c:pt>
                <c:pt idx="418">
                  <c:v>10.66258</c:v>
                </c:pt>
                <c:pt idx="419">
                  <c:v>10.63573</c:v>
                </c:pt>
                <c:pt idx="420">
                  <c:v>10.61323</c:v>
                </c:pt>
                <c:pt idx="421">
                  <c:v>10.59562</c:v>
                </c:pt>
                <c:pt idx="422">
                  <c:v>10.57326</c:v>
                </c:pt>
                <c:pt idx="423">
                  <c:v>10.52826</c:v>
                </c:pt>
                <c:pt idx="424">
                  <c:v>9.122450000000001</c:v>
                </c:pt>
                <c:pt idx="425">
                  <c:v>5.547</c:v>
                </c:pt>
                <c:pt idx="426">
                  <c:v>5.27139</c:v>
                </c:pt>
                <c:pt idx="427">
                  <c:v>4.38253</c:v>
                </c:pt>
                <c:pt idx="428">
                  <c:v>3.26451</c:v>
                </c:pt>
                <c:pt idx="429">
                  <c:v>3.30994</c:v>
                </c:pt>
                <c:pt idx="430">
                  <c:v>3.01476</c:v>
                </c:pt>
                <c:pt idx="431">
                  <c:v>2.52652</c:v>
                </c:pt>
                <c:pt idx="432">
                  <c:v>2.30167</c:v>
                </c:pt>
                <c:pt idx="433">
                  <c:v>2.12589</c:v>
                </c:pt>
                <c:pt idx="434">
                  <c:v>1.96584</c:v>
                </c:pt>
                <c:pt idx="435">
                  <c:v>1.82626</c:v>
                </c:pt>
                <c:pt idx="436">
                  <c:v>1.41821</c:v>
                </c:pt>
                <c:pt idx="437">
                  <c:v>1.20979</c:v>
                </c:pt>
                <c:pt idx="438">
                  <c:v>2.45726</c:v>
                </c:pt>
                <c:pt idx="439">
                  <c:v>2.70743</c:v>
                </c:pt>
                <c:pt idx="440">
                  <c:v>0</c:v>
                </c:pt>
                <c:pt idx="441">
                  <c:v>2.07631</c:v>
                </c:pt>
                <c:pt idx="442">
                  <c:v>13.19966</c:v>
                </c:pt>
                <c:pt idx="443">
                  <c:v>14.80226</c:v>
                </c:pt>
                <c:pt idx="444">
                  <c:v>14.09088</c:v>
                </c:pt>
                <c:pt idx="445">
                  <c:v>13.56025</c:v>
                </c:pt>
                <c:pt idx="446">
                  <c:v>13.1862</c:v>
                </c:pt>
                <c:pt idx="447">
                  <c:v>12.88452</c:v>
                </c:pt>
                <c:pt idx="448">
                  <c:v>12.63877</c:v>
                </c:pt>
                <c:pt idx="449">
                  <c:v>12.45664</c:v>
                </c:pt>
                <c:pt idx="450">
                  <c:v>12.3229</c:v>
                </c:pt>
                <c:pt idx="451">
                  <c:v>12.15404</c:v>
                </c:pt>
                <c:pt idx="452">
                  <c:v>11.071</c:v>
                </c:pt>
                <c:pt idx="453">
                  <c:v>11.46883</c:v>
                </c:pt>
                <c:pt idx="454">
                  <c:v>11.88674</c:v>
                </c:pt>
                <c:pt idx="455">
                  <c:v>11.76473</c:v>
                </c:pt>
                <c:pt idx="456">
                  <c:v>10.34249</c:v>
                </c:pt>
                <c:pt idx="457">
                  <c:v>11.0137</c:v>
                </c:pt>
                <c:pt idx="458">
                  <c:v>11.66176</c:v>
                </c:pt>
                <c:pt idx="459">
                  <c:v>10.98158</c:v>
                </c:pt>
                <c:pt idx="460">
                  <c:v>11.41171</c:v>
                </c:pt>
                <c:pt idx="461">
                  <c:v>11.33574</c:v>
                </c:pt>
                <c:pt idx="462">
                  <c:v>11.25415</c:v>
                </c:pt>
                <c:pt idx="463">
                  <c:v>11.18388</c:v>
                </c:pt>
                <c:pt idx="464">
                  <c:v>11.14338</c:v>
                </c:pt>
                <c:pt idx="465">
                  <c:v>11.12524</c:v>
                </c:pt>
                <c:pt idx="466">
                  <c:v>11.12698</c:v>
                </c:pt>
                <c:pt idx="467">
                  <c:v>11.0967</c:v>
                </c:pt>
                <c:pt idx="468">
                  <c:v>10.99612</c:v>
                </c:pt>
                <c:pt idx="469">
                  <c:v>10.98678</c:v>
                </c:pt>
                <c:pt idx="470">
                  <c:v>10.94063</c:v>
                </c:pt>
                <c:pt idx="471">
                  <c:v>10.87272</c:v>
                </c:pt>
                <c:pt idx="472">
                  <c:v>10.85622</c:v>
                </c:pt>
                <c:pt idx="473">
                  <c:v>10.8075</c:v>
                </c:pt>
                <c:pt idx="474">
                  <c:v>10.7643</c:v>
                </c:pt>
                <c:pt idx="475">
                  <c:v>10.71898</c:v>
                </c:pt>
                <c:pt idx="476">
                  <c:v>10.68503</c:v>
                </c:pt>
                <c:pt idx="477">
                  <c:v>10.63134</c:v>
                </c:pt>
                <c:pt idx="478">
                  <c:v>10.58623</c:v>
                </c:pt>
                <c:pt idx="479">
                  <c:v>10.55979</c:v>
                </c:pt>
                <c:pt idx="480">
                  <c:v>10.50835</c:v>
                </c:pt>
                <c:pt idx="481">
                  <c:v>10.45803</c:v>
                </c:pt>
                <c:pt idx="482">
                  <c:v>10.38674</c:v>
                </c:pt>
                <c:pt idx="483">
                  <c:v>10.35298</c:v>
                </c:pt>
                <c:pt idx="484">
                  <c:v>10.36552</c:v>
                </c:pt>
                <c:pt idx="485">
                  <c:v>10.31194</c:v>
                </c:pt>
                <c:pt idx="486">
                  <c:v>10.28927</c:v>
                </c:pt>
                <c:pt idx="487">
                  <c:v>9.493539999999999</c:v>
                </c:pt>
                <c:pt idx="488">
                  <c:v>9.77683</c:v>
                </c:pt>
                <c:pt idx="489">
                  <c:v>10.25877</c:v>
                </c:pt>
                <c:pt idx="490">
                  <c:v>10.20721</c:v>
                </c:pt>
                <c:pt idx="491">
                  <c:v>10.16286</c:v>
                </c:pt>
                <c:pt idx="492">
                  <c:v>9.259790000000001</c:v>
                </c:pt>
                <c:pt idx="493">
                  <c:v>9.776960000000001</c:v>
                </c:pt>
                <c:pt idx="494">
                  <c:v>10.08273</c:v>
                </c:pt>
                <c:pt idx="495">
                  <c:v>10.03124</c:v>
                </c:pt>
                <c:pt idx="496">
                  <c:v>9.99836</c:v>
                </c:pt>
                <c:pt idx="497">
                  <c:v>9.95913</c:v>
                </c:pt>
                <c:pt idx="498">
                  <c:v>9.92164</c:v>
                </c:pt>
                <c:pt idx="499">
                  <c:v>9.892569999999999</c:v>
                </c:pt>
                <c:pt idx="500">
                  <c:v>9.85219</c:v>
                </c:pt>
                <c:pt idx="501">
                  <c:v>9.36678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Data'!$A$2:$A$506</c:f>
              <c:strCache>
                <c:ptCount val="505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</c:strCache>
            </c:strRef>
          </c:cat>
          <c:val>
            <c:numRef>
              <c:f>'Calculated Data'!$C$2:$C$506</c:f>
              <c:numCache>
                <c:formatCode>General</c:formatCode>
                <c:ptCount val="5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Data'!$E$2:$E$506</c:f>
              <c:strCache>
                <c:ptCount val="505"/>
                <c:pt idx="0">
                  <c:v>MMscf</c:v>
                </c:pt>
                <c:pt idx="1">
                  <c:v>11.111</c:v>
                </c:pt>
                <c:pt idx="2">
                  <c:v>49.515</c:v>
                </c:pt>
                <c:pt idx="3">
                  <c:v>56.699</c:v>
                </c:pt>
                <c:pt idx="4">
                  <c:v>56.699</c:v>
                </c:pt>
                <c:pt idx="5">
                  <c:v>56.699</c:v>
                </c:pt>
                <c:pt idx="6">
                  <c:v>56.699</c:v>
                </c:pt>
                <c:pt idx="7">
                  <c:v>56.699</c:v>
                </c:pt>
                <c:pt idx="8">
                  <c:v>56.699</c:v>
                </c:pt>
                <c:pt idx="9">
                  <c:v>56.699</c:v>
                </c:pt>
                <c:pt idx="10">
                  <c:v>56.699</c:v>
                </c:pt>
                <c:pt idx="11">
                  <c:v>56.699</c:v>
                </c:pt>
                <c:pt idx="12">
                  <c:v>56.699</c:v>
                </c:pt>
                <c:pt idx="13">
                  <c:v>56.699</c:v>
                </c:pt>
                <c:pt idx="14">
                  <c:v>56.699</c:v>
                </c:pt>
                <c:pt idx="15">
                  <c:v>56.699</c:v>
                </c:pt>
                <c:pt idx="16">
                  <c:v>56.699</c:v>
                </c:pt>
                <c:pt idx="17">
                  <c:v>56.699</c:v>
                </c:pt>
                <c:pt idx="18">
                  <c:v>56.699</c:v>
                </c:pt>
                <c:pt idx="19">
                  <c:v>56.699</c:v>
                </c:pt>
                <c:pt idx="20">
                  <c:v>56.699</c:v>
                </c:pt>
                <c:pt idx="21">
                  <c:v>56.699</c:v>
                </c:pt>
                <c:pt idx="22">
                  <c:v>56.699</c:v>
                </c:pt>
                <c:pt idx="23">
                  <c:v>56.699</c:v>
                </c:pt>
                <c:pt idx="24">
                  <c:v>56.699</c:v>
                </c:pt>
                <c:pt idx="25">
                  <c:v>56.699</c:v>
                </c:pt>
                <c:pt idx="26">
                  <c:v>56.699</c:v>
                </c:pt>
                <c:pt idx="27">
                  <c:v>56.699</c:v>
                </c:pt>
                <c:pt idx="28">
                  <c:v>56.699</c:v>
                </c:pt>
                <c:pt idx="29">
                  <c:v>56.699</c:v>
                </c:pt>
                <c:pt idx="30">
                  <c:v>56.699</c:v>
                </c:pt>
                <c:pt idx="31">
                  <c:v>56.699</c:v>
                </c:pt>
                <c:pt idx="32">
                  <c:v>69.80999</c:v>
                </c:pt>
                <c:pt idx="33">
                  <c:v>82.95338</c:v>
                </c:pt>
                <c:pt idx="34">
                  <c:v>101.87824</c:v>
                </c:pt>
                <c:pt idx="35">
                  <c:v>124.71235</c:v>
                </c:pt>
                <c:pt idx="36">
                  <c:v>149.00732</c:v>
                </c:pt>
                <c:pt idx="37">
                  <c:v>173.3709</c:v>
                </c:pt>
                <c:pt idx="38">
                  <c:v>203.41789</c:v>
                </c:pt>
                <c:pt idx="39">
                  <c:v>243.65302</c:v>
                </c:pt>
                <c:pt idx="40">
                  <c:v>284.19432</c:v>
                </c:pt>
                <c:pt idx="41">
                  <c:v>323.78075</c:v>
                </c:pt>
                <c:pt idx="42">
                  <c:v>362.76481</c:v>
                </c:pt>
                <c:pt idx="43">
                  <c:v>399.18293</c:v>
                </c:pt>
                <c:pt idx="44">
                  <c:v>439.37054</c:v>
                </c:pt>
                <c:pt idx="45">
                  <c:v>464.3014</c:v>
                </c:pt>
                <c:pt idx="46">
                  <c:v>499.87274</c:v>
                </c:pt>
                <c:pt idx="47">
                  <c:v>531.90831</c:v>
                </c:pt>
                <c:pt idx="48">
                  <c:v>568.4979500000001</c:v>
                </c:pt>
                <c:pt idx="49">
                  <c:v>605.36473</c:v>
                </c:pt>
                <c:pt idx="50">
                  <c:v>643.48832</c:v>
                </c:pt>
                <c:pt idx="51">
                  <c:v>680.5119500000001</c:v>
                </c:pt>
                <c:pt idx="52">
                  <c:v>716.9320200000001</c:v>
                </c:pt>
                <c:pt idx="53">
                  <c:v>751.8894100000001</c:v>
                </c:pt>
                <c:pt idx="54">
                  <c:v>787.0261900000002</c:v>
                </c:pt>
                <c:pt idx="55">
                  <c:v>821.9041600000002</c:v>
                </c:pt>
                <c:pt idx="56">
                  <c:v>856.1551600000001</c:v>
                </c:pt>
                <c:pt idx="57">
                  <c:v>889.8748700000001</c:v>
                </c:pt>
                <c:pt idx="58">
                  <c:v>922.9470600000001</c:v>
                </c:pt>
                <c:pt idx="59">
                  <c:v>955.8236800000001</c:v>
                </c:pt>
                <c:pt idx="60">
                  <c:v>988.2873700000001</c:v>
                </c:pt>
                <c:pt idx="61">
                  <c:v>1020.31253</c:v>
                </c:pt>
                <c:pt idx="62">
                  <c:v>1051.93542</c:v>
                </c:pt>
                <c:pt idx="63">
                  <c:v>1083.2698</c:v>
                </c:pt>
                <c:pt idx="64">
                  <c:v>1114.26148</c:v>
                </c:pt>
                <c:pt idx="65">
                  <c:v>1144.81844</c:v>
                </c:pt>
                <c:pt idx="66">
                  <c:v>1175.37093</c:v>
                </c:pt>
                <c:pt idx="67">
                  <c:v>1205.57757</c:v>
                </c:pt>
                <c:pt idx="68">
                  <c:v>1235.43312</c:v>
                </c:pt>
                <c:pt idx="69">
                  <c:v>1265.01071</c:v>
                </c:pt>
                <c:pt idx="70">
                  <c:v>1294.44717</c:v>
                </c:pt>
                <c:pt idx="71">
                  <c:v>1323.68569</c:v>
                </c:pt>
                <c:pt idx="72">
                  <c:v>1352.64637</c:v>
                </c:pt>
                <c:pt idx="73">
                  <c:v>1379.12821</c:v>
                </c:pt>
                <c:pt idx="74">
                  <c:v>1408.05019</c:v>
                </c:pt>
                <c:pt idx="75">
                  <c:v>1436.58797</c:v>
                </c:pt>
                <c:pt idx="76">
                  <c:v>1464.82882</c:v>
                </c:pt>
                <c:pt idx="77">
                  <c:v>1492.78922</c:v>
                </c:pt>
                <c:pt idx="78">
                  <c:v>1520.16832</c:v>
                </c:pt>
                <c:pt idx="79">
                  <c:v>1547.29226</c:v>
                </c:pt>
                <c:pt idx="80">
                  <c:v>1573.27465</c:v>
                </c:pt>
                <c:pt idx="81">
                  <c:v>1600.17448</c:v>
                </c:pt>
                <c:pt idx="82">
                  <c:v>1626.97186</c:v>
                </c:pt>
                <c:pt idx="83">
                  <c:v>1653.43383</c:v>
                </c:pt>
                <c:pt idx="84">
                  <c:v>1679.91195</c:v>
                </c:pt>
                <c:pt idx="85">
                  <c:v>1706.02411</c:v>
                </c:pt>
                <c:pt idx="86">
                  <c:v>1731.80568</c:v>
                </c:pt>
                <c:pt idx="87">
                  <c:v>1757.34618</c:v>
                </c:pt>
                <c:pt idx="88">
                  <c:v>1782.91416</c:v>
                </c:pt>
                <c:pt idx="89">
                  <c:v>1808.284190000001</c:v>
                </c:pt>
                <c:pt idx="90">
                  <c:v>1833.606580000001</c:v>
                </c:pt>
                <c:pt idx="91">
                  <c:v>1858.762200000001</c:v>
                </c:pt>
                <c:pt idx="92">
                  <c:v>1883.77998</c:v>
                </c:pt>
                <c:pt idx="93">
                  <c:v>1908.557950000001</c:v>
                </c:pt>
                <c:pt idx="94">
                  <c:v>1933.147220000001</c:v>
                </c:pt>
                <c:pt idx="95">
                  <c:v>1957.559230000001</c:v>
                </c:pt>
                <c:pt idx="96">
                  <c:v>1981.713380000001</c:v>
                </c:pt>
                <c:pt idx="97">
                  <c:v>2005.616030000001</c:v>
                </c:pt>
                <c:pt idx="98">
                  <c:v>2029.610440000001</c:v>
                </c:pt>
                <c:pt idx="99">
                  <c:v>2053.441630000001</c:v>
                </c:pt>
                <c:pt idx="100">
                  <c:v>2077.159260000001</c:v>
                </c:pt>
                <c:pt idx="101">
                  <c:v>2099.920770000001</c:v>
                </c:pt>
                <c:pt idx="102">
                  <c:v>2099.920770000001</c:v>
                </c:pt>
                <c:pt idx="103">
                  <c:v>2117.877650000001</c:v>
                </c:pt>
                <c:pt idx="104">
                  <c:v>2144.871930000001</c:v>
                </c:pt>
                <c:pt idx="105">
                  <c:v>2170.415030000001</c:v>
                </c:pt>
                <c:pt idx="106">
                  <c:v>2195.317460000001</c:v>
                </c:pt>
                <c:pt idx="107">
                  <c:v>2219.41498</c:v>
                </c:pt>
                <c:pt idx="108">
                  <c:v>2243.539110000001</c:v>
                </c:pt>
                <c:pt idx="109">
                  <c:v>2267.131240000001</c:v>
                </c:pt>
                <c:pt idx="110">
                  <c:v>2290.11123</c:v>
                </c:pt>
                <c:pt idx="111">
                  <c:v>2313.371860000001</c:v>
                </c:pt>
                <c:pt idx="112">
                  <c:v>2336.83815</c:v>
                </c:pt>
                <c:pt idx="113">
                  <c:v>2359.667910000001</c:v>
                </c:pt>
                <c:pt idx="114">
                  <c:v>2382.34217</c:v>
                </c:pt>
                <c:pt idx="115">
                  <c:v>2404.87394</c:v>
                </c:pt>
                <c:pt idx="116">
                  <c:v>2427.02209</c:v>
                </c:pt>
                <c:pt idx="117">
                  <c:v>2448.84932</c:v>
                </c:pt>
                <c:pt idx="118">
                  <c:v>2470.49377</c:v>
                </c:pt>
                <c:pt idx="119">
                  <c:v>2492.2956</c:v>
                </c:pt>
                <c:pt idx="120">
                  <c:v>2513.89397</c:v>
                </c:pt>
                <c:pt idx="121">
                  <c:v>2535.69578</c:v>
                </c:pt>
                <c:pt idx="122">
                  <c:v>2557.43167</c:v>
                </c:pt>
                <c:pt idx="123">
                  <c:v>2578.86589</c:v>
                </c:pt>
                <c:pt idx="124">
                  <c:v>2600.0214</c:v>
                </c:pt>
                <c:pt idx="125">
                  <c:v>2620.99027</c:v>
                </c:pt>
                <c:pt idx="126">
                  <c:v>2641.89043</c:v>
                </c:pt>
                <c:pt idx="127">
                  <c:v>2662.869650000001</c:v>
                </c:pt>
                <c:pt idx="128">
                  <c:v>2683.61067</c:v>
                </c:pt>
                <c:pt idx="129">
                  <c:v>2704.301260000001</c:v>
                </c:pt>
                <c:pt idx="130">
                  <c:v>2724.79936</c:v>
                </c:pt>
                <c:pt idx="131">
                  <c:v>2745.175220000001</c:v>
                </c:pt>
                <c:pt idx="132">
                  <c:v>2765.217900000001</c:v>
                </c:pt>
                <c:pt idx="133">
                  <c:v>2785.643190000001</c:v>
                </c:pt>
                <c:pt idx="134">
                  <c:v>2805.84708</c:v>
                </c:pt>
                <c:pt idx="135">
                  <c:v>2825.86705</c:v>
                </c:pt>
                <c:pt idx="136">
                  <c:v>2845.27515</c:v>
                </c:pt>
                <c:pt idx="137">
                  <c:v>2864.51144</c:v>
                </c:pt>
                <c:pt idx="138">
                  <c:v>2883.16117</c:v>
                </c:pt>
                <c:pt idx="139">
                  <c:v>2901.796350000001</c:v>
                </c:pt>
                <c:pt idx="140">
                  <c:v>2920.683320000001</c:v>
                </c:pt>
                <c:pt idx="141">
                  <c:v>2939.625440000001</c:v>
                </c:pt>
                <c:pt idx="142">
                  <c:v>2958.558810000001</c:v>
                </c:pt>
                <c:pt idx="143">
                  <c:v>2977.128780000001</c:v>
                </c:pt>
                <c:pt idx="144">
                  <c:v>2995.405880000001</c:v>
                </c:pt>
                <c:pt idx="145">
                  <c:v>3013.39183</c:v>
                </c:pt>
                <c:pt idx="146">
                  <c:v>3030.954360000001</c:v>
                </c:pt>
                <c:pt idx="147">
                  <c:v>3048.5373</c:v>
                </c:pt>
                <c:pt idx="148">
                  <c:v>3066.07741</c:v>
                </c:pt>
                <c:pt idx="149">
                  <c:v>3083.745550000001</c:v>
                </c:pt>
                <c:pt idx="150">
                  <c:v>3101.47687</c:v>
                </c:pt>
                <c:pt idx="151">
                  <c:v>3119.588</c:v>
                </c:pt>
                <c:pt idx="152">
                  <c:v>3136.74888</c:v>
                </c:pt>
                <c:pt idx="153">
                  <c:v>3153.72817</c:v>
                </c:pt>
                <c:pt idx="154">
                  <c:v>3158.60873</c:v>
                </c:pt>
                <c:pt idx="155">
                  <c:v>3158.60873</c:v>
                </c:pt>
                <c:pt idx="156">
                  <c:v>3158.60873</c:v>
                </c:pt>
                <c:pt idx="157">
                  <c:v>3158.60873</c:v>
                </c:pt>
                <c:pt idx="158">
                  <c:v>3158.60873</c:v>
                </c:pt>
                <c:pt idx="159">
                  <c:v>3158.60873</c:v>
                </c:pt>
                <c:pt idx="160">
                  <c:v>3158.60873</c:v>
                </c:pt>
                <c:pt idx="161">
                  <c:v>3158.60873</c:v>
                </c:pt>
                <c:pt idx="162">
                  <c:v>3158.60873</c:v>
                </c:pt>
                <c:pt idx="163">
                  <c:v>3158.60873</c:v>
                </c:pt>
                <c:pt idx="164">
                  <c:v>3176.42899</c:v>
                </c:pt>
                <c:pt idx="165">
                  <c:v>3196.99226</c:v>
                </c:pt>
                <c:pt idx="166">
                  <c:v>3217.409470000001</c:v>
                </c:pt>
                <c:pt idx="167">
                  <c:v>3237.56522</c:v>
                </c:pt>
                <c:pt idx="168">
                  <c:v>3257.72538</c:v>
                </c:pt>
                <c:pt idx="169">
                  <c:v>3279.87147</c:v>
                </c:pt>
                <c:pt idx="170">
                  <c:v>3301.528710000001</c:v>
                </c:pt>
                <c:pt idx="171">
                  <c:v>3322.733200000001</c:v>
                </c:pt>
                <c:pt idx="172">
                  <c:v>3343.552320000001</c:v>
                </c:pt>
                <c:pt idx="173">
                  <c:v>3364.004620000001</c:v>
                </c:pt>
                <c:pt idx="174">
                  <c:v>3384.212040000001</c:v>
                </c:pt>
                <c:pt idx="175">
                  <c:v>3404.095260000001</c:v>
                </c:pt>
                <c:pt idx="176">
                  <c:v>3422.835490000001</c:v>
                </c:pt>
                <c:pt idx="177">
                  <c:v>3441.243790000001</c:v>
                </c:pt>
                <c:pt idx="178">
                  <c:v>3459.936550000001</c:v>
                </c:pt>
                <c:pt idx="179">
                  <c:v>3478.783240000001</c:v>
                </c:pt>
                <c:pt idx="180">
                  <c:v>3498.735550000001</c:v>
                </c:pt>
                <c:pt idx="181">
                  <c:v>3517.781530000001</c:v>
                </c:pt>
                <c:pt idx="182">
                  <c:v>3536.428160000001</c:v>
                </c:pt>
                <c:pt idx="183">
                  <c:v>3554.740230000001</c:v>
                </c:pt>
                <c:pt idx="184">
                  <c:v>3573.177860000001</c:v>
                </c:pt>
                <c:pt idx="185">
                  <c:v>3591.460170000001</c:v>
                </c:pt>
                <c:pt idx="186">
                  <c:v>3609.693040000001</c:v>
                </c:pt>
                <c:pt idx="187">
                  <c:v>3627.68896</c:v>
                </c:pt>
                <c:pt idx="188">
                  <c:v>3645.471390000001</c:v>
                </c:pt>
                <c:pt idx="189">
                  <c:v>3662.9247</c:v>
                </c:pt>
                <c:pt idx="190">
                  <c:v>3679.84636</c:v>
                </c:pt>
                <c:pt idx="191">
                  <c:v>3696.98978</c:v>
                </c:pt>
                <c:pt idx="192">
                  <c:v>3714.35535</c:v>
                </c:pt>
                <c:pt idx="193">
                  <c:v>3731.54423</c:v>
                </c:pt>
                <c:pt idx="194">
                  <c:v>3748.62482</c:v>
                </c:pt>
                <c:pt idx="195">
                  <c:v>3765.60113</c:v>
                </c:pt>
                <c:pt idx="196">
                  <c:v>3782.408620000001</c:v>
                </c:pt>
                <c:pt idx="197">
                  <c:v>3799.163570000001</c:v>
                </c:pt>
                <c:pt idx="198">
                  <c:v>3815.761620000001</c:v>
                </c:pt>
                <c:pt idx="199">
                  <c:v>3832.164740000001</c:v>
                </c:pt>
                <c:pt idx="200">
                  <c:v>3848.610360000001</c:v>
                </c:pt>
                <c:pt idx="201">
                  <c:v>3864.991910000001</c:v>
                </c:pt>
                <c:pt idx="202">
                  <c:v>3881.329130000001</c:v>
                </c:pt>
                <c:pt idx="203">
                  <c:v>3897.38913</c:v>
                </c:pt>
                <c:pt idx="204">
                  <c:v>3913.34633</c:v>
                </c:pt>
                <c:pt idx="205">
                  <c:v>3929.20334</c:v>
                </c:pt>
                <c:pt idx="206">
                  <c:v>3945.118170000001</c:v>
                </c:pt>
                <c:pt idx="207">
                  <c:v>3961.036600000001</c:v>
                </c:pt>
                <c:pt idx="208">
                  <c:v>3976.833570000001</c:v>
                </c:pt>
                <c:pt idx="209">
                  <c:v>3992.604800000001</c:v>
                </c:pt>
                <c:pt idx="210">
                  <c:v>4008.36267</c:v>
                </c:pt>
                <c:pt idx="211">
                  <c:v>4023.95704</c:v>
                </c:pt>
                <c:pt idx="212">
                  <c:v>4037.90082</c:v>
                </c:pt>
                <c:pt idx="213">
                  <c:v>4053.14253</c:v>
                </c:pt>
                <c:pt idx="214">
                  <c:v>4068.41011</c:v>
                </c:pt>
                <c:pt idx="215">
                  <c:v>4080.66153</c:v>
                </c:pt>
                <c:pt idx="216">
                  <c:v>4096.42035</c:v>
                </c:pt>
                <c:pt idx="217">
                  <c:v>4111.87702</c:v>
                </c:pt>
                <c:pt idx="218">
                  <c:v>4125.4313</c:v>
                </c:pt>
                <c:pt idx="219">
                  <c:v>4140.94769</c:v>
                </c:pt>
                <c:pt idx="220">
                  <c:v>4156.19808</c:v>
                </c:pt>
                <c:pt idx="221">
                  <c:v>4171.288860000001</c:v>
                </c:pt>
                <c:pt idx="222">
                  <c:v>4186.1651</c:v>
                </c:pt>
                <c:pt idx="223">
                  <c:v>4203.647190000001</c:v>
                </c:pt>
                <c:pt idx="224">
                  <c:v>4222.111930000001</c:v>
                </c:pt>
                <c:pt idx="225">
                  <c:v>4240.347920000001</c:v>
                </c:pt>
                <c:pt idx="226">
                  <c:v>4258.223540000001</c:v>
                </c:pt>
                <c:pt idx="227">
                  <c:v>4276.187440000001</c:v>
                </c:pt>
                <c:pt idx="228">
                  <c:v>4293.28401</c:v>
                </c:pt>
                <c:pt idx="229">
                  <c:v>4308.15544</c:v>
                </c:pt>
                <c:pt idx="230">
                  <c:v>4323.05053</c:v>
                </c:pt>
                <c:pt idx="231">
                  <c:v>4334.119650000001</c:v>
                </c:pt>
                <c:pt idx="232">
                  <c:v>4348.958100000001</c:v>
                </c:pt>
                <c:pt idx="233">
                  <c:v>4363.952990000001</c:v>
                </c:pt>
                <c:pt idx="234">
                  <c:v>4378.679160000001</c:v>
                </c:pt>
                <c:pt idx="235">
                  <c:v>4393.55226</c:v>
                </c:pt>
                <c:pt idx="236">
                  <c:v>4408.29899</c:v>
                </c:pt>
                <c:pt idx="237">
                  <c:v>4422.882430000001</c:v>
                </c:pt>
                <c:pt idx="238">
                  <c:v>4437.14871</c:v>
                </c:pt>
                <c:pt idx="239">
                  <c:v>4451.53642</c:v>
                </c:pt>
                <c:pt idx="240">
                  <c:v>4465.90704</c:v>
                </c:pt>
                <c:pt idx="241">
                  <c:v>4480.30671</c:v>
                </c:pt>
                <c:pt idx="242">
                  <c:v>4494.56971</c:v>
                </c:pt>
                <c:pt idx="243">
                  <c:v>4508.845969999999</c:v>
                </c:pt>
                <c:pt idx="244">
                  <c:v>4523.063579999999</c:v>
                </c:pt>
                <c:pt idx="245">
                  <c:v>4537.176549999999</c:v>
                </c:pt>
                <c:pt idx="246">
                  <c:v>4551.28872</c:v>
                </c:pt>
                <c:pt idx="247">
                  <c:v>4565.42351</c:v>
                </c:pt>
                <c:pt idx="248">
                  <c:v>4579.47665</c:v>
                </c:pt>
                <c:pt idx="249">
                  <c:v>4593.280949999999</c:v>
                </c:pt>
                <c:pt idx="250">
                  <c:v>4606.687539999999</c:v>
                </c:pt>
                <c:pt idx="251">
                  <c:v>4620.135779999999</c:v>
                </c:pt>
                <c:pt idx="252">
                  <c:v>4634.051789999999</c:v>
                </c:pt>
                <c:pt idx="253">
                  <c:v>4647.799439999999</c:v>
                </c:pt>
                <c:pt idx="254">
                  <c:v>4661.274639999999</c:v>
                </c:pt>
                <c:pt idx="255">
                  <c:v>4674.862469999999</c:v>
                </c:pt>
                <c:pt idx="256">
                  <c:v>4687.892929999999</c:v>
                </c:pt>
                <c:pt idx="257">
                  <c:v>4701.410419999999</c:v>
                </c:pt>
                <c:pt idx="258">
                  <c:v>4714.50916</c:v>
                </c:pt>
                <c:pt idx="259">
                  <c:v>4728.18923</c:v>
                </c:pt>
                <c:pt idx="260">
                  <c:v>4741.48086</c:v>
                </c:pt>
                <c:pt idx="261">
                  <c:v>4754.30041</c:v>
                </c:pt>
                <c:pt idx="262">
                  <c:v>4770.269859999999</c:v>
                </c:pt>
                <c:pt idx="263">
                  <c:v>4786.347299999999</c:v>
                </c:pt>
                <c:pt idx="264">
                  <c:v>4802.446029999999</c:v>
                </c:pt>
                <c:pt idx="265">
                  <c:v>4817.82062</c:v>
                </c:pt>
                <c:pt idx="266">
                  <c:v>4830.30395</c:v>
                </c:pt>
                <c:pt idx="267">
                  <c:v>4843.19427</c:v>
                </c:pt>
                <c:pt idx="268">
                  <c:v>4858.40293</c:v>
                </c:pt>
                <c:pt idx="269">
                  <c:v>4874.75512</c:v>
                </c:pt>
                <c:pt idx="270">
                  <c:v>4890.86838</c:v>
                </c:pt>
                <c:pt idx="271">
                  <c:v>4906.835309999999</c:v>
                </c:pt>
                <c:pt idx="272">
                  <c:v>4922.6995</c:v>
                </c:pt>
                <c:pt idx="273">
                  <c:v>4938.42789</c:v>
                </c:pt>
                <c:pt idx="274">
                  <c:v>4954.06413</c:v>
                </c:pt>
                <c:pt idx="275">
                  <c:v>4969.81111</c:v>
                </c:pt>
                <c:pt idx="276">
                  <c:v>4983.21803</c:v>
                </c:pt>
                <c:pt idx="277">
                  <c:v>4996.98296</c:v>
                </c:pt>
                <c:pt idx="278">
                  <c:v>5010.73728</c:v>
                </c:pt>
                <c:pt idx="279">
                  <c:v>5024.06765</c:v>
                </c:pt>
                <c:pt idx="280">
                  <c:v>5037.52473</c:v>
                </c:pt>
                <c:pt idx="281">
                  <c:v>5051.2945</c:v>
                </c:pt>
                <c:pt idx="282">
                  <c:v>5065.0861</c:v>
                </c:pt>
                <c:pt idx="283">
                  <c:v>5078.51632</c:v>
                </c:pt>
                <c:pt idx="284">
                  <c:v>5091.361379999999</c:v>
                </c:pt>
                <c:pt idx="285">
                  <c:v>5104.476449999999</c:v>
                </c:pt>
                <c:pt idx="286">
                  <c:v>5118.243229999999</c:v>
                </c:pt>
                <c:pt idx="287">
                  <c:v>5131.891409999999</c:v>
                </c:pt>
                <c:pt idx="288">
                  <c:v>5145.421149999999</c:v>
                </c:pt>
                <c:pt idx="289">
                  <c:v>5159.039129999999</c:v>
                </c:pt>
                <c:pt idx="290">
                  <c:v>5171.808119999999</c:v>
                </c:pt>
                <c:pt idx="291">
                  <c:v>5184.401299999999</c:v>
                </c:pt>
                <c:pt idx="292">
                  <c:v>5197.253739999998</c:v>
                </c:pt>
                <c:pt idx="293">
                  <c:v>5209.346139999999</c:v>
                </c:pt>
                <c:pt idx="294">
                  <c:v>5221.769899999998</c:v>
                </c:pt>
                <c:pt idx="295">
                  <c:v>5234.855379999998</c:v>
                </c:pt>
                <c:pt idx="296">
                  <c:v>5248.145699999998</c:v>
                </c:pt>
                <c:pt idx="297">
                  <c:v>5259.775639999998</c:v>
                </c:pt>
                <c:pt idx="298">
                  <c:v>5273.665639999998</c:v>
                </c:pt>
                <c:pt idx="299">
                  <c:v>5287.298659999999</c:v>
                </c:pt>
                <c:pt idx="300">
                  <c:v>5300.795939999998</c:v>
                </c:pt>
                <c:pt idx="301">
                  <c:v>5314.243579999998</c:v>
                </c:pt>
                <c:pt idx="302">
                  <c:v>5327.662839999998</c:v>
                </c:pt>
                <c:pt idx="303">
                  <c:v>5341.051729999998</c:v>
                </c:pt>
                <c:pt idx="304">
                  <c:v>5354.402139999998</c:v>
                </c:pt>
                <c:pt idx="305">
                  <c:v>5367.723879999999</c:v>
                </c:pt>
                <c:pt idx="306">
                  <c:v>5380.424429999998</c:v>
                </c:pt>
                <c:pt idx="307">
                  <c:v>5393.655069999998</c:v>
                </c:pt>
                <c:pt idx="308">
                  <c:v>5406.830159999998</c:v>
                </c:pt>
                <c:pt idx="309">
                  <c:v>5419.991429999997</c:v>
                </c:pt>
                <c:pt idx="310">
                  <c:v>5432.146129999997</c:v>
                </c:pt>
                <c:pt idx="311">
                  <c:v>5444.721579999998</c:v>
                </c:pt>
                <c:pt idx="312">
                  <c:v>5457.610729999998</c:v>
                </c:pt>
                <c:pt idx="313">
                  <c:v>5470.460829999997</c:v>
                </c:pt>
                <c:pt idx="314">
                  <c:v>5483.289159999998</c:v>
                </c:pt>
                <c:pt idx="315">
                  <c:v>5496.119999999997</c:v>
                </c:pt>
                <c:pt idx="316">
                  <c:v>5508.892519999998</c:v>
                </c:pt>
                <c:pt idx="317">
                  <c:v>5521.646829999998</c:v>
                </c:pt>
                <c:pt idx="318">
                  <c:v>5534.379469999998</c:v>
                </c:pt>
                <c:pt idx="319">
                  <c:v>5547.079519999998</c:v>
                </c:pt>
                <c:pt idx="320">
                  <c:v>5559.744909999999</c:v>
                </c:pt>
                <c:pt idx="321">
                  <c:v>5572.354399999998</c:v>
                </c:pt>
                <c:pt idx="322">
                  <c:v>5584.904719999999</c:v>
                </c:pt>
                <c:pt idx="323">
                  <c:v>5597.259439999999</c:v>
                </c:pt>
                <c:pt idx="324">
                  <c:v>5609.547099999999</c:v>
                </c:pt>
                <c:pt idx="325">
                  <c:v>5620.862109999999</c:v>
                </c:pt>
                <c:pt idx="326">
                  <c:v>5633.351729999999</c:v>
                </c:pt>
                <c:pt idx="327">
                  <c:v>5645.821919999999</c:v>
                </c:pt>
                <c:pt idx="328">
                  <c:v>5658.302589999999</c:v>
                </c:pt>
                <c:pt idx="329">
                  <c:v>5670.803559999999</c:v>
                </c:pt>
                <c:pt idx="330">
                  <c:v>5683.331979999999</c:v>
                </c:pt>
                <c:pt idx="331">
                  <c:v>5695.893639999999</c:v>
                </c:pt>
                <c:pt idx="332">
                  <c:v>5708.529989999999</c:v>
                </c:pt>
                <c:pt idx="333">
                  <c:v>5721.203339999999</c:v>
                </c:pt>
                <c:pt idx="334">
                  <c:v>5733.852989999999</c:v>
                </c:pt>
                <c:pt idx="335">
                  <c:v>5746.52324</c:v>
                </c:pt>
                <c:pt idx="336">
                  <c:v>5759.178019999999</c:v>
                </c:pt>
                <c:pt idx="337">
                  <c:v>5771.897449999999</c:v>
                </c:pt>
                <c:pt idx="338">
                  <c:v>5784.61688</c:v>
                </c:pt>
                <c:pt idx="339">
                  <c:v>5797.34933</c:v>
                </c:pt>
                <c:pt idx="340">
                  <c:v>5810.06835</c:v>
                </c:pt>
                <c:pt idx="341">
                  <c:v>5822.752839999999</c:v>
                </c:pt>
                <c:pt idx="342">
                  <c:v>5835.405679999999</c:v>
                </c:pt>
                <c:pt idx="343">
                  <c:v>5847.988769999999</c:v>
                </c:pt>
                <c:pt idx="344">
                  <c:v>5860.579639999999</c:v>
                </c:pt>
                <c:pt idx="345">
                  <c:v>5873.126379999999</c:v>
                </c:pt>
                <c:pt idx="346">
                  <c:v>5885.645449999999</c:v>
                </c:pt>
                <c:pt idx="347">
                  <c:v>5898.126919999999</c:v>
                </c:pt>
                <c:pt idx="348">
                  <c:v>5910.579659999999</c:v>
                </c:pt>
                <c:pt idx="349">
                  <c:v>5922.997139999999</c:v>
                </c:pt>
                <c:pt idx="350">
                  <c:v>5935.392169999998</c:v>
                </c:pt>
                <c:pt idx="351">
                  <c:v>5947.786379999999</c:v>
                </c:pt>
                <c:pt idx="352">
                  <c:v>5960.114809999998</c:v>
                </c:pt>
                <c:pt idx="353">
                  <c:v>5972.424359999998</c:v>
                </c:pt>
                <c:pt idx="354">
                  <c:v>5984.707809999998</c:v>
                </c:pt>
                <c:pt idx="355">
                  <c:v>5996.953939999999</c:v>
                </c:pt>
                <c:pt idx="356">
                  <c:v>6009.191699999998</c:v>
                </c:pt>
                <c:pt idx="357">
                  <c:v>6021.390129999999</c:v>
                </c:pt>
                <c:pt idx="358">
                  <c:v>6033.477769999999</c:v>
                </c:pt>
                <c:pt idx="359">
                  <c:v>6045.624179999999</c:v>
                </c:pt>
                <c:pt idx="360">
                  <c:v>6057.737429999999</c:v>
                </c:pt>
                <c:pt idx="361">
                  <c:v>6069.796149999999</c:v>
                </c:pt>
                <c:pt idx="362">
                  <c:v>6081.843769999999</c:v>
                </c:pt>
                <c:pt idx="363">
                  <c:v>6093.75249</c:v>
                </c:pt>
                <c:pt idx="364">
                  <c:v>6105.77737</c:v>
                </c:pt>
                <c:pt idx="365">
                  <c:v>6117.72224</c:v>
                </c:pt>
                <c:pt idx="366">
                  <c:v>6129.65023</c:v>
                </c:pt>
                <c:pt idx="367">
                  <c:v>6141.567340000001</c:v>
                </c:pt>
                <c:pt idx="368">
                  <c:v>6153.480070000001</c:v>
                </c:pt>
                <c:pt idx="369">
                  <c:v>6165.34036</c:v>
                </c:pt>
                <c:pt idx="370">
                  <c:v>6177.17357</c:v>
                </c:pt>
                <c:pt idx="371">
                  <c:v>6189.00246</c:v>
                </c:pt>
                <c:pt idx="372">
                  <c:v>6200.76861</c:v>
                </c:pt>
                <c:pt idx="373">
                  <c:v>6212.25544</c:v>
                </c:pt>
                <c:pt idx="374">
                  <c:v>6223.99481</c:v>
                </c:pt>
                <c:pt idx="375">
                  <c:v>6235.67434</c:v>
                </c:pt>
                <c:pt idx="376">
                  <c:v>6247.308840000001</c:v>
                </c:pt>
                <c:pt idx="377">
                  <c:v>6258.94778</c:v>
                </c:pt>
                <c:pt idx="378">
                  <c:v>6270.42446</c:v>
                </c:pt>
                <c:pt idx="379">
                  <c:v>6281.35259</c:v>
                </c:pt>
                <c:pt idx="380">
                  <c:v>6292.89248</c:v>
                </c:pt>
                <c:pt idx="381">
                  <c:v>6304.50049</c:v>
                </c:pt>
                <c:pt idx="382">
                  <c:v>6315.17118</c:v>
                </c:pt>
                <c:pt idx="383">
                  <c:v>6326.77463</c:v>
                </c:pt>
                <c:pt idx="384">
                  <c:v>6338.35074</c:v>
                </c:pt>
                <c:pt idx="385">
                  <c:v>6349.88076</c:v>
                </c:pt>
                <c:pt idx="386">
                  <c:v>6361.38749</c:v>
                </c:pt>
                <c:pt idx="387">
                  <c:v>6371.48393</c:v>
                </c:pt>
                <c:pt idx="388">
                  <c:v>6382.96605</c:v>
                </c:pt>
                <c:pt idx="389">
                  <c:v>6394.38055</c:v>
                </c:pt>
                <c:pt idx="390">
                  <c:v>6405.74108</c:v>
                </c:pt>
                <c:pt idx="391">
                  <c:v>6417.0722</c:v>
                </c:pt>
                <c:pt idx="392">
                  <c:v>6428.38394</c:v>
                </c:pt>
                <c:pt idx="393">
                  <c:v>6439.66156</c:v>
                </c:pt>
                <c:pt idx="394">
                  <c:v>6450.909839999999</c:v>
                </c:pt>
                <c:pt idx="395">
                  <c:v>6462.127699999999</c:v>
                </c:pt>
                <c:pt idx="396">
                  <c:v>6473.318369999999</c:v>
                </c:pt>
                <c:pt idx="397">
                  <c:v>6484.491979999999</c:v>
                </c:pt>
                <c:pt idx="398">
                  <c:v>6495.645689999998</c:v>
                </c:pt>
                <c:pt idx="399">
                  <c:v>6506.768959999999</c:v>
                </c:pt>
                <c:pt idx="400">
                  <c:v>6517.860819999999</c:v>
                </c:pt>
                <c:pt idx="401">
                  <c:v>6528.923139999999</c:v>
                </c:pt>
                <c:pt idx="402">
                  <c:v>6539.269129999999</c:v>
                </c:pt>
                <c:pt idx="403">
                  <c:v>6550.342659999998</c:v>
                </c:pt>
                <c:pt idx="404">
                  <c:v>6561.336709999999</c:v>
                </c:pt>
                <c:pt idx="405">
                  <c:v>6572.293399999999</c:v>
                </c:pt>
                <c:pt idx="406">
                  <c:v>6583.247139999999</c:v>
                </c:pt>
                <c:pt idx="407">
                  <c:v>6594.163809999998</c:v>
                </c:pt>
                <c:pt idx="408">
                  <c:v>6605.080649999998</c:v>
                </c:pt>
                <c:pt idx="409">
                  <c:v>6615.984969999998</c:v>
                </c:pt>
                <c:pt idx="410">
                  <c:v>6626.868529999998</c:v>
                </c:pt>
                <c:pt idx="411">
                  <c:v>6637.734929999998</c:v>
                </c:pt>
                <c:pt idx="412">
                  <c:v>6648.577519999998</c:v>
                </c:pt>
                <c:pt idx="413">
                  <c:v>6658.392589999998</c:v>
                </c:pt>
                <c:pt idx="414">
                  <c:v>6669.118939999998</c:v>
                </c:pt>
                <c:pt idx="415">
                  <c:v>6679.897319999997</c:v>
                </c:pt>
                <c:pt idx="416">
                  <c:v>6690.613679999998</c:v>
                </c:pt>
                <c:pt idx="417">
                  <c:v>6701.300759999997</c:v>
                </c:pt>
                <c:pt idx="418">
                  <c:v>6711.963339999998</c:v>
                </c:pt>
                <c:pt idx="419">
                  <c:v>6722.599069999997</c:v>
                </c:pt>
                <c:pt idx="420">
                  <c:v>6733.212299999997</c:v>
                </c:pt>
                <c:pt idx="421">
                  <c:v>6743.807919999997</c:v>
                </c:pt>
                <c:pt idx="422">
                  <c:v>6754.381179999998</c:v>
                </c:pt>
                <c:pt idx="423">
                  <c:v>6764.909439999998</c:v>
                </c:pt>
                <c:pt idx="424">
                  <c:v>6774.031889999997</c:v>
                </c:pt>
                <c:pt idx="425">
                  <c:v>6779.578889999997</c:v>
                </c:pt>
                <c:pt idx="426">
                  <c:v>6784.850279999997</c:v>
                </c:pt>
                <c:pt idx="427">
                  <c:v>6789.232809999997</c:v>
                </c:pt>
                <c:pt idx="428">
                  <c:v>6792.497319999997</c:v>
                </c:pt>
                <c:pt idx="429">
                  <c:v>6795.807259999997</c:v>
                </c:pt>
                <c:pt idx="430">
                  <c:v>6798.822019999997</c:v>
                </c:pt>
                <c:pt idx="431">
                  <c:v>6801.348539999997</c:v>
                </c:pt>
                <c:pt idx="432">
                  <c:v>6803.650209999997</c:v>
                </c:pt>
                <c:pt idx="433">
                  <c:v>6805.776099999997</c:v>
                </c:pt>
                <c:pt idx="434">
                  <c:v>6807.741939999997</c:v>
                </c:pt>
                <c:pt idx="435">
                  <c:v>6809.568199999997</c:v>
                </c:pt>
                <c:pt idx="436">
                  <c:v>6810.986409999997</c:v>
                </c:pt>
                <c:pt idx="437">
                  <c:v>6812.196199999997</c:v>
                </c:pt>
                <c:pt idx="438">
                  <c:v>6814.653459999997</c:v>
                </c:pt>
                <c:pt idx="439">
                  <c:v>6817.360889999997</c:v>
                </c:pt>
                <c:pt idx="440">
                  <c:v>6817.360889999997</c:v>
                </c:pt>
                <c:pt idx="441">
                  <c:v>6819.437199999998</c:v>
                </c:pt>
                <c:pt idx="442">
                  <c:v>6832.636859999998</c:v>
                </c:pt>
                <c:pt idx="443">
                  <c:v>6847.439119999998</c:v>
                </c:pt>
                <c:pt idx="444">
                  <c:v>6861.529999999998</c:v>
                </c:pt>
                <c:pt idx="445">
                  <c:v>6875.090249999998</c:v>
                </c:pt>
                <c:pt idx="446">
                  <c:v>6888.276449999998</c:v>
                </c:pt>
                <c:pt idx="447">
                  <c:v>6901.160969999998</c:v>
                </c:pt>
                <c:pt idx="448">
                  <c:v>6913.799739999998</c:v>
                </c:pt>
                <c:pt idx="449">
                  <c:v>6926.256379999998</c:v>
                </c:pt>
                <c:pt idx="450">
                  <c:v>6938.579279999998</c:v>
                </c:pt>
                <c:pt idx="451">
                  <c:v>6950.733319999998</c:v>
                </c:pt>
                <c:pt idx="452">
                  <c:v>6961.804319999998</c:v>
                </c:pt>
                <c:pt idx="453">
                  <c:v>6973.273149999998</c:v>
                </c:pt>
                <c:pt idx="454">
                  <c:v>6985.159889999998</c:v>
                </c:pt>
                <c:pt idx="455">
                  <c:v>6996.924619999998</c:v>
                </c:pt>
                <c:pt idx="456">
                  <c:v>7007.267109999998</c:v>
                </c:pt>
                <c:pt idx="457">
                  <c:v>7018.280809999998</c:v>
                </c:pt>
                <c:pt idx="458">
                  <c:v>7029.942569999998</c:v>
                </c:pt>
                <c:pt idx="459">
                  <c:v>7040.924149999998</c:v>
                </c:pt>
                <c:pt idx="460">
                  <c:v>7052.335859999998</c:v>
                </c:pt>
                <c:pt idx="461">
                  <c:v>7063.671599999999</c:v>
                </c:pt>
                <c:pt idx="462">
                  <c:v>7074.925749999999</c:v>
                </c:pt>
                <c:pt idx="463">
                  <c:v>7086.109629999998</c:v>
                </c:pt>
                <c:pt idx="464">
                  <c:v>7097.253009999999</c:v>
                </c:pt>
                <c:pt idx="465">
                  <c:v>7108.378249999999</c:v>
                </c:pt>
                <c:pt idx="466">
                  <c:v>7119.505229999999</c:v>
                </c:pt>
                <c:pt idx="467">
                  <c:v>7130.601929999999</c:v>
                </c:pt>
                <c:pt idx="468">
                  <c:v>7141.598049999999</c:v>
                </c:pt>
                <c:pt idx="469">
                  <c:v>7152.584829999999</c:v>
                </c:pt>
                <c:pt idx="470">
                  <c:v>7163.525459999999</c:v>
                </c:pt>
                <c:pt idx="471">
                  <c:v>7174.398179999999</c:v>
                </c:pt>
                <c:pt idx="472">
                  <c:v>7185.254399999999</c:v>
                </c:pt>
                <c:pt idx="473">
                  <c:v>7196.061899999999</c:v>
                </c:pt>
                <c:pt idx="474">
                  <c:v>7206.826199999999</c:v>
                </c:pt>
                <c:pt idx="475">
                  <c:v>7217.545179999998</c:v>
                </c:pt>
                <c:pt idx="476">
                  <c:v>7228.230209999998</c:v>
                </c:pt>
                <c:pt idx="477">
                  <c:v>7238.861549999998</c:v>
                </c:pt>
                <c:pt idx="478">
                  <c:v>7249.447779999998</c:v>
                </c:pt>
                <c:pt idx="479">
                  <c:v>7260.007569999998</c:v>
                </c:pt>
                <c:pt idx="480">
                  <c:v>7270.515919999998</c:v>
                </c:pt>
                <c:pt idx="481">
                  <c:v>7280.973949999998</c:v>
                </c:pt>
                <c:pt idx="482">
                  <c:v>7291.360689999998</c:v>
                </c:pt>
                <c:pt idx="483">
                  <c:v>7301.713669999997</c:v>
                </c:pt>
                <c:pt idx="484">
                  <c:v>7312.079189999998</c:v>
                </c:pt>
                <c:pt idx="485">
                  <c:v>7322.391129999997</c:v>
                </c:pt>
                <c:pt idx="486">
                  <c:v>7332.680399999997</c:v>
                </c:pt>
                <c:pt idx="487">
                  <c:v>7342.173939999998</c:v>
                </c:pt>
                <c:pt idx="488">
                  <c:v>7351.950769999998</c:v>
                </c:pt>
                <c:pt idx="489">
                  <c:v>7362.209539999998</c:v>
                </c:pt>
                <c:pt idx="490">
                  <c:v>7372.416749999998</c:v>
                </c:pt>
                <c:pt idx="491">
                  <c:v>7382.579609999998</c:v>
                </c:pt>
                <c:pt idx="492">
                  <c:v>7391.839399999998</c:v>
                </c:pt>
                <c:pt idx="493">
                  <c:v>7401.616359999998</c:v>
                </c:pt>
                <c:pt idx="494">
                  <c:v>7411.699089999998</c:v>
                </c:pt>
                <c:pt idx="495">
                  <c:v>7421.730329999999</c:v>
                </c:pt>
                <c:pt idx="496">
                  <c:v>7431.728689999998</c:v>
                </c:pt>
                <c:pt idx="497">
                  <c:v>7441.687819999998</c:v>
                </c:pt>
                <c:pt idx="498">
                  <c:v>7451.609459999998</c:v>
                </c:pt>
                <c:pt idx="499">
                  <c:v>7461.502029999998</c:v>
                </c:pt>
                <c:pt idx="500">
                  <c:v>7471.354219999997</c:v>
                </c:pt>
                <c:pt idx="501">
                  <c:v>7480.720999999998</c:v>
                </c:pt>
                <c:pt idx="502">
                  <c:v>7480.720999999998</c:v>
                </c:pt>
                <c:pt idx="503">
                  <c:v>7480.720999999998</c:v>
                </c:pt>
                <c:pt idx="504">
                  <c:v>7480.720999999998</c:v>
                </c:pt>
              </c:strCache>
            </c:strRef>
          </c:xVal>
          <c:yVal>
            <c:numRef>
              <c:f>'Calculated Data'!$B$2:$B$506</c:f>
              <c:numCache>
                <c:formatCode>General</c:formatCode>
                <c:ptCount val="505"/>
                <c:pt idx="0">
                  <c:v>0</c:v>
                </c:pt>
                <c:pt idx="1">
                  <c:v>11.111</c:v>
                </c:pt>
                <c:pt idx="2">
                  <c:v>38.404</c:v>
                </c:pt>
                <c:pt idx="3">
                  <c:v>7.184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13.11099</c:v>
                </c:pt>
                <c:pt idx="33">
                  <c:v>13.14339</c:v>
                </c:pt>
                <c:pt idx="34">
                  <c:v>18.92486</c:v>
                </c:pt>
                <c:pt idx="35">
                  <c:v>22.83411</c:v>
                </c:pt>
                <c:pt idx="36">
                  <c:v>24.29497</c:v>
                </c:pt>
                <c:pt idx="37">
                  <c:v>24.36358</c:v>
                </c:pt>
                <c:pt idx="38">
                  <c:v>30.04699</c:v>
                </c:pt>
                <c:pt idx="39">
                  <c:v>40.23513</c:v>
                </c:pt>
                <c:pt idx="40">
                  <c:v>40.5413</c:v>
                </c:pt>
                <c:pt idx="41">
                  <c:v>39.58643</c:v>
                </c:pt>
                <c:pt idx="42">
                  <c:v>38.98406</c:v>
                </c:pt>
                <c:pt idx="43">
                  <c:v>36.41812</c:v>
                </c:pt>
                <c:pt idx="44">
                  <c:v>40.18761</c:v>
                </c:pt>
                <c:pt idx="45">
                  <c:v>24.93086</c:v>
                </c:pt>
                <c:pt idx="46">
                  <c:v>35.57134</c:v>
                </c:pt>
                <c:pt idx="47">
                  <c:v>32.03557</c:v>
                </c:pt>
                <c:pt idx="48">
                  <c:v>36.58964</c:v>
                </c:pt>
                <c:pt idx="49">
                  <c:v>36.86678</c:v>
                </c:pt>
                <c:pt idx="50">
                  <c:v>38.12359</c:v>
                </c:pt>
                <c:pt idx="51">
                  <c:v>37.02363</c:v>
                </c:pt>
                <c:pt idx="52">
                  <c:v>36.42007</c:v>
                </c:pt>
                <c:pt idx="53">
                  <c:v>34.95739</c:v>
                </c:pt>
                <c:pt idx="54">
                  <c:v>35.13678</c:v>
                </c:pt>
                <c:pt idx="55">
                  <c:v>34.87797</c:v>
                </c:pt>
                <c:pt idx="56">
                  <c:v>34.251</c:v>
                </c:pt>
                <c:pt idx="57">
                  <c:v>33.71971</c:v>
                </c:pt>
                <c:pt idx="58">
                  <c:v>33.07219</c:v>
                </c:pt>
                <c:pt idx="59">
                  <c:v>32.87662</c:v>
                </c:pt>
                <c:pt idx="60">
                  <c:v>32.46369</c:v>
                </c:pt>
                <c:pt idx="61">
                  <c:v>32.02516</c:v>
                </c:pt>
                <c:pt idx="62">
                  <c:v>31.62289</c:v>
                </c:pt>
                <c:pt idx="63">
                  <c:v>31.33438</c:v>
                </c:pt>
                <c:pt idx="64">
                  <c:v>30.99168</c:v>
                </c:pt>
                <c:pt idx="65">
                  <c:v>30.55696</c:v>
                </c:pt>
                <c:pt idx="66">
                  <c:v>30.55249</c:v>
                </c:pt>
                <c:pt idx="67">
                  <c:v>30.20664</c:v>
                </c:pt>
                <c:pt idx="68">
                  <c:v>29.85555</c:v>
                </c:pt>
                <c:pt idx="69">
                  <c:v>29.57759</c:v>
                </c:pt>
                <c:pt idx="70">
                  <c:v>29.43646</c:v>
                </c:pt>
                <c:pt idx="71">
                  <c:v>29.23852</c:v>
                </c:pt>
                <c:pt idx="72">
                  <c:v>28.96068</c:v>
                </c:pt>
                <c:pt idx="73">
                  <c:v>26.48184</c:v>
                </c:pt>
                <c:pt idx="74">
                  <c:v>28.92198</c:v>
                </c:pt>
                <c:pt idx="75">
                  <c:v>28.53778</c:v>
                </c:pt>
                <c:pt idx="76">
                  <c:v>28.24085</c:v>
                </c:pt>
                <c:pt idx="77">
                  <c:v>27.9604</c:v>
                </c:pt>
                <c:pt idx="78">
                  <c:v>27.3791</c:v>
                </c:pt>
                <c:pt idx="79">
                  <c:v>27.12394</c:v>
                </c:pt>
                <c:pt idx="80">
                  <c:v>25.98239</c:v>
                </c:pt>
                <c:pt idx="81">
                  <c:v>26.89983</c:v>
                </c:pt>
                <c:pt idx="82">
                  <c:v>26.79738</c:v>
                </c:pt>
                <c:pt idx="83">
                  <c:v>26.46197</c:v>
                </c:pt>
                <c:pt idx="84">
                  <c:v>26.47812</c:v>
                </c:pt>
                <c:pt idx="85">
                  <c:v>26.11216</c:v>
                </c:pt>
                <c:pt idx="86">
                  <c:v>25.78157</c:v>
                </c:pt>
                <c:pt idx="87">
                  <c:v>25.5405</c:v>
                </c:pt>
                <c:pt idx="88">
                  <c:v>25.56798</c:v>
                </c:pt>
                <c:pt idx="89">
                  <c:v>25.37003</c:v>
                </c:pt>
                <c:pt idx="90">
                  <c:v>25.32239</c:v>
                </c:pt>
                <c:pt idx="91">
                  <c:v>25.15562</c:v>
                </c:pt>
                <c:pt idx="92">
                  <c:v>25.01778</c:v>
                </c:pt>
                <c:pt idx="93">
                  <c:v>24.77797</c:v>
                </c:pt>
                <c:pt idx="94">
                  <c:v>24.58927</c:v>
                </c:pt>
                <c:pt idx="95">
                  <c:v>24.41201</c:v>
                </c:pt>
                <c:pt idx="96">
                  <c:v>24.15415</c:v>
                </c:pt>
                <c:pt idx="97">
                  <c:v>23.90265</c:v>
                </c:pt>
                <c:pt idx="98">
                  <c:v>23.99441</c:v>
                </c:pt>
                <c:pt idx="99">
                  <c:v>23.83119</c:v>
                </c:pt>
                <c:pt idx="100">
                  <c:v>23.71763</c:v>
                </c:pt>
                <c:pt idx="101">
                  <c:v>22.76151</c:v>
                </c:pt>
                <c:pt idx="102">
                  <c:v>0</c:v>
                </c:pt>
                <c:pt idx="103">
                  <c:v>17.95688</c:v>
                </c:pt>
                <c:pt idx="104">
                  <c:v>26.99428</c:v>
                </c:pt>
                <c:pt idx="105">
                  <c:v>25.5431</c:v>
                </c:pt>
                <c:pt idx="106">
                  <c:v>24.90243</c:v>
                </c:pt>
                <c:pt idx="107">
                  <c:v>24.09752</c:v>
                </c:pt>
                <c:pt idx="108">
                  <c:v>24.12413</c:v>
                </c:pt>
                <c:pt idx="109">
                  <c:v>23.59213</c:v>
                </c:pt>
                <c:pt idx="110">
                  <c:v>22.97999</c:v>
                </c:pt>
                <c:pt idx="111">
                  <c:v>23.26063</c:v>
                </c:pt>
                <c:pt idx="112">
                  <c:v>23.46629</c:v>
                </c:pt>
                <c:pt idx="113">
                  <c:v>22.82976</c:v>
                </c:pt>
                <c:pt idx="114">
                  <c:v>22.67426</c:v>
                </c:pt>
                <c:pt idx="115">
                  <c:v>22.53177</c:v>
                </c:pt>
                <c:pt idx="116">
                  <c:v>22.14815</c:v>
                </c:pt>
                <c:pt idx="117">
                  <c:v>21.82723</c:v>
                </c:pt>
                <c:pt idx="118">
                  <c:v>21.64445</c:v>
                </c:pt>
                <c:pt idx="119">
                  <c:v>21.80183</c:v>
                </c:pt>
                <c:pt idx="120">
                  <c:v>21.59837</c:v>
                </c:pt>
                <c:pt idx="121">
                  <c:v>21.80181</c:v>
                </c:pt>
                <c:pt idx="122">
                  <c:v>21.73589</c:v>
                </c:pt>
                <c:pt idx="123">
                  <c:v>21.43422</c:v>
                </c:pt>
                <c:pt idx="124">
                  <c:v>21.15551</c:v>
                </c:pt>
                <c:pt idx="125">
                  <c:v>20.96887</c:v>
                </c:pt>
                <c:pt idx="126">
                  <c:v>20.90016</c:v>
                </c:pt>
                <c:pt idx="127">
                  <c:v>20.97922</c:v>
                </c:pt>
                <c:pt idx="128">
                  <c:v>20.74102</c:v>
                </c:pt>
                <c:pt idx="129">
                  <c:v>20.69059</c:v>
                </c:pt>
                <c:pt idx="130">
                  <c:v>20.4981</c:v>
                </c:pt>
                <c:pt idx="131">
                  <c:v>20.37586</c:v>
                </c:pt>
                <c:pt idx="132">
                  <c:v>20.04268</c:v>
                </c:pt>
                <c:pt idx="133">
                  <c:v>20.42529</c:v>
                </c:pt>
                <c:pt idx="134">
                  <c:v>20.20389</c:v>
                </c:pt>
                <c:pt idx="135">
                  <c:v>20.01997</c:v>
                </c:pt>
                <c:pt idx="136">
                  <c:v>19.4081</c:v>
                </c:pt>
                <c:pt idx="137">
                  <c:v>19.23629</c:v>
                </c:pt>
                <c:pt idx="138">
                  <c:v>18.64973</c:v>
                </c:pt>
                <c:pt idx="139">
                  <c:v>18.63518</c:v>
                </c:pt>
                <c:pt idx="140">
                  <c:v>18.88697</c:v>
                </c:pt>
                <c:pt idx="141">
                  <c:v>18.94212</c:v>
                </c:pt>
                <c:pt idx="142">
                  <c:v>18.93337</c:v>
                </c:pt>
                <c:pt idx="143">
                  <c:v>18.56997</c:v>
                </c:pt>
                <c:pt idx="144">
                  <c:v>18.2771</c:v>
                </c:pt>
                <c:pt idx="145">
                  <c:v>17.98595</c:v>
                </c:pt>
                <c:pt idx="146">
                  <c:v>17.56253</c:v>
                </c:pt>
                <c:pt idx="147">
                  <c:v>17.58294</c:v>
                </c:pt>
                <c:pt idx="148">
                  <c:v>17.54011</c:v>
                </c:pt>
                <c:pt idx="149">
                  <c:v>17.66814</c:v>
                </c:pt>
                <c:pt idx="150">
                  <c:v>17.73132</c:v>
                </c:pt>
                <c:pt idx="151">
                  <c:v>18.11113</c:v>
                </c:pt>
                <c:pt idx="152">
                  <c:v>17.16088</c:v>
                </c:pt>
                <c:pt idx="153">
                  <c:v>16.97929</c:v>
                </c:pt>
                <c:pt idx="154">
                  <c:v>4.88056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17.82026</c:v>
                </c:pt>
                <c:pt idx="165">
                  <c:v>20.56327</c:v>
                </c:pt>
                <c:pt idx="166">
                  <c:v>20.41721</c:v>
                </c:pt>
                <c:pt idx="167">
                  <c:v>20.15575</c:v>
                </c:pt>
                <c:pt idx="168">
                  <c:v>20.16016</c:v>
                </c:pt>
                <c:pt idx="169">
                  <c:v>22.14609</c:v>
                </c:pt>
                <c:pt idx="170">
                  <c:v>21.65724</c:v>
                </c:pt>
                <c:pt idx="171">
                  <c:v>21.20449</c:v>
                </c:pt>
                <c:pt idx="172">
                  <c:v>20.81912</c:v>
                </c:pt>
                <c:pt idx="173">
                  <c:v>20.4523</c:v>
                </c:pt>
                <c:pt idx="174">
                  <c:v>20.20742</c:v>
                </c:pt>
                <c:pt idx="175">
                  <c:v>19.88322</c:v>
                </c:pt>
                <c:pt idx="176">
                  <c:v>18.74023</c:v>
                </c:pt>
                <c:pt idx="177">
                  <c:v>18.4083</c:v>
                </c:pt>
                <c:pt idx="178">
                  <c:v>18.69276</c:v>
                </c:pt>
                <c:pt idx="179">
                  <c:v>18.84669</c:v>
                </c:pt>
                <c:pt idx="180">
                  <c:v>19.95231</c:v>
                </c:pt>
                <c:pt idx="181">
                  <c:v>19.04598</c:v>
                </c:pt>
                <c:pt idx="182">
                  <c:v>18.64663</c:v>
                </c:pt>
                <c:pt idx="183">
                  <c:v>18.31207</c:v>
                </c:pt>
                <c:pt idx="184">
                  <c:v>18.43763</c:v>
                </c:pt>
                <c:pt idx="185">
                  <c:v>18.28231</c:v>
                </c:pt>
                <c:pt idx="186">
                  <c:v>18.23287</c:v>
                </c:pt>
                <c:pt idx="187">
                  <c:v>17.99592</c:v>
                </c:pt>
                <c:pt idx="188">
                  <c:v>17.78243</c:v>
                </c:pt>
                <c:pt idx="189">
                  <c:v>17.45331</c:v>
                </c:pt>
                <c:pt idx="190">
                  <c:v>16.92166</c:v>
                </c:pt>
                <c:pt idx="191">
                  <c:v>17.14342</c:v>
                </c:pt>
                <c:pt idx="192">
                  <c:v>17.36557</c:v>
                </c:pt>
                <c:pt idx="193">
                  <c:v>17.18888</c:v>
                </c:pt>
                <c:pt idx="194">
                  <c:v>17.08059</c:v>
                </c:pt>
                <c:pt idx="195">
                  <c:v>16.97631</c:v>
                </c:pt>
                <c:pt idx="196">
                  <c:v>16.80749</c:v>
                </c:pt>
                <c:pt idx="197">
                  <c:v>16.75495</c:v>
                </c:pt>
                <c:pt idx="198">
                  <c:v>16.59805</c:v>
                </c:pt>
                <c:pt idx="199">
                  <c:v>16.40312</c:v>
                </c:pt>
                <c:pt idx="200">
                  <c:v>16.44562</c:v>
                </c:pt>
                <c:pt idx="201">
                  <c:v>16.38155</c:v>
                </c:pt>
                <c:pt idx="202">
                  <c:v>16.33722</c:v>
                </c:pt>
                <c:pt idx="203">
                  <c:v>16.06</c:v>
                </c:pt>
                <c:pt idx="204">
                  <c:v>15.9572</c:v>
                </c:pt>
                <c:pt idx="205">
                  <c:v>15.85701</c:v>
                </c:pt>
                <c:pt idx="206">
                  <c:v>15.91483</c:v>
                </c:pt>
                <c:pt idx="207">
                  <c:v>15.91843</c:v>
                </c:pt>
                <c:pt idx="208">
                  <c:v>15.79697</c:v>
                </c:pt>
                <c:pt idx="209">
                  <c:v>15.77123</c:v>
                </c:pt>
                <c:pt idx="210">
                  <c:v>15.75787</c:v>
                </c:pt>
                <c:pt idx="211">
                  <c:v>15.59437</c:v>
                </c:pt>
                <c:pt idx="212">
                  <c:v>13.94378</c:v>
                </c:pt>
                <c:pt idx="213">
                  <c:v>15.24171</c:v>
                </c:pt>
                <c:pt idx="214">
                  <c:v>15.26758</c:v>
                </c:pt>
                <c:pt idx="215">
                  <c:v>12.25142</c:v>
                </c:pt>
                <c:pt idx="216">
                  <c:v>15.75882</c:v>
                </c:pt>
                <c:pt idx="217">
                  <c:v>15.45667</c:v>
                </c:pt>
                <c:pt idx="218">
                  <c:v>13.55428</c:v>
                </c:pt>
                <c:pt idx="219">
                  <c:v>15.51639</c:v>
                </c:pt>
                <c:pt idx="220">
                  <c:v>15.25039</c:v>
                </c:pt>
                <c:pt idx="221">
                  <c:v>15.09078</c:v>
                </c:pt>
                <c:pt idx="222">
                  <c:v>14.87624</c:v>
                </c:pt>
                <c:pt idx="223">
                  <c:v>17.48209</c:v>
                </c:pt>
                <c:pt idx="224">
                  <c:v>18.46474</c:v>
                </c:pt>
                <c:pt idx="225">
                  <c:v>18.23599</c:v>
                </c:pt>
                <c:pt idx="226">
                  <c:v>17.87562</c:v>
                </c:pt>
                <c:pt idx="227">
                  <c:v>17.9639</c:v>
                </c:pt>
                <c:pt idx="228">
                  <c:v>17.09657</c:v>
                </c:pt>
                <c:pt idx="229">
                  <c:v>14.87143</c:v>
                </c:pt>
                <c:pt idx="230">
                  <c:v>14.89509</c:v>
                </c:pt>
                <c:pt idx="231">
                  <c:v>11.06912</c:v>
                </c:pt>
                <c:pt idx="232">
                  <c:v>14.83845</c:v>
                </c:pt>
                <c:pt idx="233">
                  <c:v>14.99489</c:v>
                </c:pt>
                <c:pt idx="234">
                  <c:v>14.72617</c:v>
                </c:pt>
                <c:pt idx="235">
                  <c:v>14.8731</c:v>
                </c:pt>
                <c:pt idx="236">
                  <c:v>14.74673</c:v>
                </c:pt>
                <c:pt idx="237">
                  <c:v>14.58344</c:v>
                </c:pt>
                <c:pt idx="238">
                  <c:v>14.26628</c:v>
                </c:pt>
                <c:pt idx="239">
                  <c:v>14.38771</c:v>
                </c:pt>
                <c:pt idx="240">
                  <c:v>14.37062</c:v>
                </c:pt>
                <c:pt idx="241">
                  <c:v>14.39967</c:v>
                </c:pt>
                <c:pt idx="242">
                  <c:v>14.263</c:v>
                </c:pt>
                <c:pt idx="243">
                  <c:v>14.27626</c:v>
                </c:pt>
                <c:pt idx="244">
                  <c:v>14.21761</c:v>
                </c:pt>
                <c:pt idx="245">
                  <c:v>14.11297</c:v>
                </c:pt>
                <c:pt idx="246">
                  <c:v>14.11217</c:v>
                </c:pt>
                <c:pt idx="247">
                  <c:v>14.13479</c:v>
                </c:pt>
                <c:pt idx="248">
                  <c:v>14.05314</c:v>
                </c:pt>
                <c:pt idx="249">
                  <c:v>13.8043</c:v>
                </c:pt>
                <c:pt idx="250">
                  <c:v>13.40659</c:v>
                </c:pt>
                <c:pt idx="251">
                  <c:v>13.44824</c:v>
                </c:pt>
                <c:pt idx="252">
                  <c:v>13.91601</c:v>
                </c:pt>
                <c:pt idx="253">
                  <c:v>13.74765</c:v>
                </c:pt>
                <c:pt idx="254">
                  <c:v>13.4752</c:v>
                </c:pt>
                <c:pt idx="255">
                  <c:v>13.58783</c:v>
                </c:pt>
                <c:pt idx="256">
                  <c:v>13.03046</c:v>
                </c:pt>
                <c:pt idx="257">
                  <c:v>13.51749</c:v>
                </c:pt>
                <c:pt idx="258">
                  <c:v>13.09874</c:v>
                </c:pt>
                <c:pt idx="259">
                  <c:v>13.68007</c:v>
                </c:pt>
                <c:pt idx="260">
                  <c:v>13.29163</c:v>
                </c:pt>
                <c:pt idx="261">
                  <c:v>12.81955</c:v>
                </c:pt>
                <c:pt idx="262">
                  <c:v>15.96945</c:v>
                </c:pt>
                <c:pt idx="263">
                  <c:v>16.07744</c:v>
                </c:pt>
                <c:pt idx="264">
                  <c:v>16.09873</c:v>
                </c:pt>
                <c:pt idx="265">
                  <c:v>15.37459</c:v>
                </c:pt>
                <c:pt idx="266">
                  <c:v>12.48333</c:v>
                </c:pt>
                <c:pt idx="267">
                  <c:v>12.89032</c:v>
                </c:pt>
                <c:pt idx="268">
                  <c:v>15.20866</c:v>
                </c:pt>
                <c:pt idx="269">
                  <c:v>16.35219</c:v>
                </c:pt>
                <c:pt idx="270">
                  <c:v>16.11326</c:v>
                </c:pt>
                <c:pt idx="271">
                  <c:v>15.96693</c:v>
                </c:pt>
                <c:pt idx="272">
                  <c:v>15.86419</c:v>
                </c:pt>
                <c:pt idx="273">
                  <c:v>15.72839</c:v>
                </c:pt>
                <c:pt idx="274">
                  <c:v>15.63624</c:v>
                </c:pt>
                <c:pt idx="275">
                  <c:v>15.74698</c:v>
                </c:pt>
                <c:pt idx="276">
                  <c:v>13.40692</c:v>
                </c:pt>
                <c:pt idx="277">
                  <c:v>13.76493</c:v>
                </c:pt>
                <c:pt idx="278">
                  <c:v>13.75432</c:v>
                </c:pt>
                <c:pt idx="279">
                  <c:v>13.33037</c:v>
                </c:pt>
                <c:pt idx="280">
                  <c:v>13.45708</c:v>
                </c:pt>
                <c:pt idx="281">
                  <c:v>13.76977</c:v>
                </c:pt>
                <c:pt idx="282">
                  <c:v>13.7916</c:v>
                </c:pt>
                <c:pt idx="283">
                  <c:v>13.43022</c:v>
                </c:pt>
                <c:pt idx="284">
                  <c:v>12.84506</c:v>
                </c:pt>
                <c:pt idx="285">
                  <c:v>13.11507</c:v>
                </c:pt>
                <c:pt idx="286">
                  <c:v>13.76678</c:v>
                </c:pt>
                <c:pt idx="287">
                  <c:v>13.64818</c:v>
                </c:pt>
                <c:pt idx="288">
                  <c:v>13.52974</c:v>
                </c:pt>
                <c:pt idx="289">
                  <c:v>13.61798</c:v>
                </c:pt>
                <c:pt idx="290">
                  <c:v>12.76899</c:v>
                </c:pt>
                <c:pt idx="291">
                  <c:v>12.59318</c:v>
                </c:pt>
                <c:pt idx="292">
                  <c:v>12.85244</c:v>
                </c:pt>
                <c:pt idx="293">
                  <c:v>12.0924</c:v>
                </c:pt>
                <c:pt idx="294">
                  <c:v>12.42376</c:v>
                </c:pt>
                <c:pt idx="295">
                  <c:v>13.08548</c:v>
                </c:pt>
                <c:pt idx="296">
                  <c:v>13.29032</c:v>
                </c:pt>
                <c:pt idx="297">
                  <c:v>11.62994</c:v>
                </c:pt>
                <c:pt idx="298">
                  <c:v>13.89</c:v>
                </c:pt>
                <c:pt idx="299">
                  <c:v>13.63302</c:v>
                </c:pt>
                <c:pt idx="300">
                  <c:v>13.49728</c:v>
                </c:pt>
                <c:pt idx="301">
                  <c:v>13.44764</c:v>
                </c:pt>
                <c:pt idx="302">
                  <c:v>13.41926</c:v>
                </c:pt>
                <c:pt idx="303">
                  <c:v>13.38889</c:v>
                </c:pt>
                <c:pt idx="304">
                  <c:v>13.35041</c:v>
                </c:pt>
                <c:pt idx="305">
                  <c:v>13.32174</c:v>
                </c:pt>
                <c:pt idx="306">
                  <c:v>12.70055</c:v>
                </c:pt>
                <c:pt idx="307">
                  <c:v>13.23064</c:v>
                </c:pt>
                <c:pt idx="308">
                  <c:v>13.17509</c:v>
                </c:pt>
                <c:pt idx="309">
                  <c:v>13.16127</c:v>
                </c:pt>
                <c:pt idx="310">
                  <c:v>12.1547</c:v>
                </c:pt>
                <c:pt idx="311">
                  <c:v>12.57545</c:v>
                </c:pt>
                <c:pt idx="312">
                  <c:v>12.88915</c:v>
                </c:pt>
                <c:pt idx="313">
                  <c:v>12.8501</c:v>
                </c:pt>
                <c:pt idx="314">
                  <c:v>12.82833</c:v>
                </c:pt>
                <c:pt idx="315">
                  <c:v>12.83084</c:v>
                </c:pt>
                <c:pt idx="316">
                  <c:v>12.77252</c:v>
                </c:pt>
                <c:pt idx="317">
                  <c:v>12.75431</c:v>
                </c:pt>
                <c:pt idx="318">
                  <c:v>12.73264</c:v>
                </c:pt>
                <c:pt idx="319">
                  <c:v>12.70005</c:v>
                </c:pt>
                <c:pt idx="320">
                  <c:v>12.66539</c:v>
                </c:pt>
                <c:pt idx="321">
                  <c:v>12.60949</c:v>
                </c:pt>
                <c:pt idx="322">
                  <c:v>12.55032</c:v>
                </c:pt>
                <c:pt idx="323">
                  <c:v>12.35472</c:v>
                </c:pt>
                <c:pt idx="324">
                  <c:v>12.28766</c:v>
                </c:pt>
                <c:pt idx="325">
                  <c:v>11.31501</c:v>
                </c:pt>
                <c:pt idx="326">
                  <c:v>12.48962</c:v>
                </c:pt>
                <c:pt idx="327">
                  <c:v>12.47019</c:v>
                </c:pt>
                <c:pt idx="328">
                  <c:v>12.48067</c:v>
                </c:pt>
                <c:pt idx="329">
                  <c:v>12.50097</c:v>
                </c:pt>
                <c:pt idx="330">
                  <c:v>12.52842</c:v>
                </c:pt>
                <c:pt idx="331">
                  <c:v>12.56166</c:v>
                </c:pt>
                <c:pt idx="332">
                  <c:v>12.63635</c:v>
                </c:pt>
                <c:pt idx="333">
                  <c:v>12.67335</c:v>
                </c:pt>
                <c:pt idx="334">
                  <c:v>12.64965</c:v>
                </c:pt>
                <c:pt idx="335">
                  <c:v>12.67025</c:v>
                </c:pt>
                <c:pt idx="336">
                  <c:v>12.65478</c:v>
                </c:pt>
                <c:pt idx="337">
                  <c:v>12.71943</c:v>
                </c:pt>
                <c:pt idx="338">
                  <c:v>12.71943</c:v>
                </c:pt>
                <c:pt idx="339">
                  <c:v>12.73245</c:v>
                </c:pt>
                <c:pt idx="340">
                  <c:v>12.71902</c:v>
                </c:pt>
                <c:pt idx="341">
                  <c:v>12.68449</c:v>
                </c:pt>
                <c:pt idx="342">
                  <c:v>12.65284</c:v>
                </c:pt>
                <c:pt idx="343">
                  <c:v>12.58309</c:v>
                </c:pt>
                <c:pt idx="344">
                  <c:v>12.59087</c:v>
                </c:pt>
                <c:pt idx="345">
                  <c:v>12.54674</c:v>
                </c:pt>
                <c:pt idx="346">
                  <c:v>12.51907</c:v>
                </c:pt>
                <c:pt idx="347">
                  <c:v>12.48147</c:v>
                </c:pt>
                <c:pt idx="348">
                  <c:v>12.45274</c:v>
                </c:pt>
                <c:pt idx="349">
                  <c:v>12.41748</c:v>
                </c:pt>
                <c:pt idx="350">
                  <c:v>12.39503</c:v>
                </c:pt>
                <c:pt idx="351">
                  <c:v>12.39421</c:v>
                </c:pt>
                <c:pt idx="352">
                  <c:v>12.32843</c:v>
                </c:pt>
                <c:pt idx="353">
                  <c:v>12.30955</c:v>
                </c:pt>
                <c:pt idx="354">
                  <c:v>12.28345</c:v>
                </c:pt>
                <c:pt idx="355">
                  <c:v>12.24613</c:v>
                </c:pt>
                <c:pt idx="356">
                  <c:v>12.23776</c:v>
                </c:pt>
                <c:pt idx="357">
                  <c:v>12.19843</c:v>
                </c:pt>
                <c:pt idx="358">
                  <c:v>12.08764</c:v>
                </c:pt>
                <c:pt idx="359">
                  <c:v>12.14641</c:v>
                </c:pt>
                <c:pt idx="360">
                  <c:v>12.11325</c:v>
                </c:pt>
                <c:pt idx="361">
                  <c:v>12.05872</c:v>
                </c:pt>
                <c:pt idx="362">
                  <c:v>12.04762</c:v>
                </c:pt>
                <c:pt idx="363">
                  <c:v>11.90872</c:v>
                </c:pt>
                <c:pt idx="364">
                  <c:v>12.02488</c:v>
                </c:pt>
                <c:pt idx="365">
                  <c:v>11.94487</c:v>
                </c:pt>
                <c:pt idx="366">
                  <c:v>11.92799</c:v>
                </c:pt>
                <c:pt idx="367">
                  <c:v>11.91711</c:v>
                </c:pt>
                <c:pt idx="368">
                  <c:v>11.91273</c:v>
                </c:pt>
                <c:pt idx="369">
                  <c:v>11.86029</c:v>
                </c:pt>
                <c:pt idx="370">
                  <c:v>11.83321</c:v>
                </c:pt>
                <c:pt idx="371">
                  <c:v>11.82889</c:v>
                </c:pt>
                <c:pt idx="372">
                  <c:v>11.76615</c:v>
                </c:pt>
                <c:pt idx="373">
                  <c:v>11.48683</c:v>
                </c:pt>
                <c:pt idx="374">
                  <c:v>11.73937</c:v>
                </c:pt>
                <c:pt idx="375">
                  <c:v>11.67953</c:v>
                </c:pt>
                <c:pt idx="376">
                  <c:v>11.6345</c:v>
                </c:pt>
                <c:pt idx="377">
                  <c:v>11.63894</c:v>
                </c:pt>
                <c:pt idx="378">
                  <c:v>11.47668</c:v>
                </c:pt>
                <c:pt idx="379">
                  <c:v>10.92813</c:v>
                </c:pt>
                <c:pt idx="380">
                  <c:v>11.53989</c:v>
                </c:pt>
                <c:pt idx="381">
                  <c:v>11.60801</c:v>
                </c:pt>
                <c:pt idx="382">
                  <c:v>10.67069</c:v>
                </c:pt>
                <c:pt idx="383">
                  <c:v>11.60345</c:v>
                </c:pt>
                <c:pt idx="384">
                  <c:v>11.57611</c:v>
                </c:pt>
                <c:pt idx="385">
                  <c:v>11.53002</c:v>
                </c:pt>
                <c:pt idx="386">
                  <c:v>11.50673</c:v>
                </c:pt>
                <c:pt idx="387">
                  <c:v>10.09644</c:v>
                </c:pt>
                <c:pt idx="388">
                  <c:v>11.48212</c:v>
                </c:pt>
                <c:pt idx="389">
                  <c:v>11.4145</c:v>
                </c:pt>
                <c:pt idx="390">
                  <c:v>11.36053</c:v>
                </c:pt>
                <c:pt idx="391">
                  <c:v>11.33112</c:v>
                </c:pt>
                <c:pt idx="392">
                  <c:v>11.31174</c:v>
                </c:pt>
                <c:pt idx="393">
                  <c:v>11.27762</c:v>
                </c:pt>
                <c:pt idx="394">
                  <c:v>11.24828</c:v>
                </c:pt>
                <c:pt idx="395">
                  <c:v>11.21786</c:v>
                </c:pt>
                <c:pt idx="396">
                  <c:v>11.19067</c:v>
                </c:pt>
                <c:pt idx="397">
                  <c:v>11.17361</c:v>
                </c:pt>
                <c:pt idx="398">
                  <c:v>11.15371</c:v>
                </c:pt>
                <c:pt idx="399">
                  <c:v>11.12327</c:v>
                </c:pt>
                <c:pt idx="400">
                  <c:v>11.09186</c:v>
                </c:pt>
                <c:pt idx="401">
                  <c:v>11.06232</c:v>
                </c:pt>
                <c:pt idx="402">
                  <c:v>10.34599</c:v>
                </c:pt>
                <c:pt idx="403">
                  <c:v>11.07353</c:v>
                </c:pt>
                <c:pt idx="404">
                  <c:v>10.99405</c:v>
                </c:pt>
                <c:pt idx="405">
                  <c:v>10.95669</c:v>
                </c:pt>
                <c:pt idx="406">
                  <c:v>10.95374</c:v>
                </c:pt>
                <c:pt idx="407">
                  <c:v>10.91667</c:v>
                </c:pt>
                <c:pt idx="408">
                  <c:v>10.91684</c:v>
                </c:pt>
                <c:pt idx="409">
                  <c:v>10.90432</c:v>
                </c:pt>
                <c:pt idx="410">
                  <c:v>10.88356</c:v>
                </c:pt>
                <c:pt idx="411">
                  <c:v>10.8664</c:v>
                </c:pt>
                <c:pt idx="412">
                  <c:v>10.84259</c:v>
                </c:pt>
                <c:pt idx="413">
                  <c:v>9.81507</c:v>
                </c:pt>
                <c:pt idx="414">
                  <c:v>10.72635</c:v>
                </c:pt>
                <c:pt idx="415">
                  <c:v>10.77838</c:v>
                </c:pt>
                <c:pt idx="416">
                  <c:v>10.71636</c:v>
                </c:pt>
                <c:pt idx="417">
                  <c:v>10.68708</c:v>
                </c:pt>
                <c:pt idx="418">
                  <c:v>10.66258</c:v>
                </c:pt>
                <c:pt idx="419">
                  <c:v>10.63573</c:v>
                </c:pt>
                <c:pt idx="420">
                  <c:v>10.61323</c:v>
                </c:pt>
                <c:pt idx="421">
                  <c:v>10.59562</c:v>
                </c:pt>
                <c:pt idx="422">
                  <c:v>10.57326</c:v>
                </c:pt>
                <c:pt idx="423">
                  <c:v>10.52826</c:v>
                </c:pt>
                <c:pt idx="424">
                  <c:v>9.122450000000001</c:v>
                </c:pt>
                <c:pt idx="425">
                  <c:v>5.547</c:v>
                </c:pt>
                <c:pt idx="426">
                  <c:v>5.27139</c:v>
                </c:pt>
                <c:pt idx="427">
                  <c:v>4.38253</c:v>
                </c:pt>
                <c:pt idx="428">
                  <c:v>3.26451</c:v>
                </c:pt>
                <c:pt idx="429">
                  <c:v>3.30994</c:v>
                </c:pt>
                <c:pt idx="430">
                  <c:v>3.01476</c:v>
                </c:pt>
                <c:pt idx="431">
                  <c:v>2.52652</c:v>
                </c:pt>
                <c:pt idx="432">
                  <c:v>2.30167</c:v>
                </c:pt>
                <c:pt idx="433">
                  <c:v>2.12589</c:v>
                </c:pt>
                <c:pt idx="434">
                  <c:v>1.96584</c:v>
                </c:pt>
                <c:pt idx="435">
                  <c:v>1.82626</c:v>
                </c:pt>
                <c:pt idx="436">
                  <c:v>1.41821</c:v>
                </c:pt>
                <c:pt idx="437">
                  <c:v>1.20979</c:v>
                </c:pt>
                <c:pt idx="438">
                  <c:v>2.45726</c:v>
                </c:pt>
                <c:pt idx="439">
                  <c:v>2.70743</c:v>
                </c:pt>
                <c:pt idx="440">
                  <c:v>0</c:v>
                </c:pt>
                <c:pt idx="441">
                  <c:v>2.07631</c:v>
                </c:pt>
                <c:pt idx="442">
                  <c:v>13.19966</c:v>
                </c:pt>
                <c:pt idx="443">
                  <c:v>14.80226</c:v>
                </c:pt>
                <c:pt idx="444">
                  <c:v>14.09088</c:v>
                </c:pt>
                <c:pt idx="445">
                  <c:v>13.56025</c:v>
                </c:pt>
                <c:pt idx="446">
                  <c:v>13.1862</c:v>
                </c:pt>
                <c:pt idx="447">
                  <c:v>12.88452</c:v>
                </c:pt>
                <c:pt idx="448">
                  <c:v>12.63877</c:v>
                </c:pt>
                <c:pt idx="449">
                  <c:v>12.45664</c:v>
                </c:pt>
                <c:pt idx="450">
                  <c:v>12.3229</c:v>
                </c:pt>
                <c:pt idx="451">
                  <c:v>12.15404</c:v>
                </c:pt>
                <c:pt idx="452">
                  <c:v>11.071</c:v>
                </c:pt>
                <c:pt idx="453">
                  <c:v>11.46883</c:v>
                </c:pt>
                <c:pt idx="454">
                  <c:v>11.88674</c:v>
                </c:pt>
                <c:pt idx="455">
                  <c:v>11.76473</c:v>
                </c:pt>
                <c:pt idx="456">
                  <c:v>10.34249</c:v>
                </c:pt>
                <c:pt idx="457">
                  <c:v>11.0137</c:v>
                </c:pt>
                <c:pt idx="458">
                  <c:v>11.66176</c:v>
                </c:pt>
                <c:pt idx="459">
                  <c:v>10.98158</c:v>
                </c:pt>
                <c:pt idx="460">
                  <c:v>11.41171</c:v>
                </c:pt>
                <c:pt idx="461">
                  <c:v>11.33574</c:v>
                </c:pt>
                <c:pt idx="462">
                  <c:v>11.25415</c:v>
                </c:pt>
                <c:pt idx="463">
                  <c:v>11.18388</c:v>
                </c:pt>
                <c:pt idx="464">
                  <c:v>11.14338</c:v>
                </c:pt>
                <c:pt idx="465">
                  <c:v>11.12524</c:v>
                </c:pt>
                <c:pt idx="466">
                  <c:v>11.12698</c:v>
                </c:pt>
                <c:pt idx="467">
                  <c:v>11.0967</c:v>
                </c:pt>
                <c:pt idx="468">
                  <c:v>10.99612</c:v>
                </c:pt>
                <c:pt idx="469">
                  <c:v>10.98678</c:v>
                </c:pt>
                <c:pt idx="470">
                  <c:v>10.94063</c:v>
                </c:pt>
                <c:pt idx="471">
                  <c:v>10.87272</c:v>
                </c:pt>
                <c:pt idx="472">
                  <c:v>10.85622</c:v>
                </c:pt>
                <c:pt idx="473">
                  <c:v>10.8075</c:v>
                </c:pt>
                <c:pt idx="474">
                  <c:v>10.7643</c:v>
                </c:pt>
                <c:pt idx="475">
                  <c:v>10.71898</c:v>
                </c:pt>
                <c:pt idx="476">
                  <c:v>10.68503</c:v>
                </c:pt>
                <c:pt idx="477">
                  <c:v>10.63134</c:v>
                </c:pt>
                <c:pt idx="478">
                  <c:v>10.58623</c:v>
                </c:pt>
                <c:pt idx="479">
                  <c:v>10.55979</c:v>
                </c:pt>
                <c:pt idx="480">
                  <c:v>10.50835</c:v>
                </c:pt>
                <c:pt idx="481">
                  <c:v>10.45803</c:v>
                </c:pt>
                <c:pt idx="482">
                  <c:v>10.38674</c:v>
                </c:pt>
                <c:pt idx="483">
                  <c:v>10.35298</c:v>
                </c:pt>
                <c:pt idx="484">
                  <c:v>10.36552</c:v>
                </c:pt>
                <c:pt idx="485">
                  <c:v>10.31194</c:v>
                </c:pt>
                <c:pt idx="486">
                  <c:v>10.28927</c:v>
                </c:pt>
                <c:pt idx="487">
                  <c:v>9.493539999999999</c:v>
                </c:pt>
                <c:pt idx="488">
                  <c:v>9.77683</c:v>
                </c:pt>
                <c:pt idx="489">
                  <c:v>10.25877</c:v>
                </c:pt>
                <c:pt idx="490">
                  <c:v>10.20721</c:v>
                </c:pt>
                <c:pt idx="491">
                  <c:v>10.16286</c:v>
                </c:pt>
                <c:pt idx="492">
                  <c:v>9.259790000000001</c:v>
                </c:pt>
                <c:pt idx="493">
                  <c:v>9.776960000000001</c:v>
                </c:pt>
                <c:pt idx="494">
                  <c:v>10.08273</c:v>
                </c:pt>
                <c:pt idx="495">
                  <c:v>10.03124</c:v>
                </c:pt>
                <c:pt idx="496">
                  <c:v>9.99836</c:v>
                </c:pt>
                <c:pt idx="497">
                  <c:v>9.95913</c:v>
                </c:pt>
                <c:pt idx="498">
                  <c:v>9.92164</c:v>
                </c:pt>
                <c:pt idx="499">
                  <c:v>9.892569999999999</c:v>
                </c:pt>
                <c:pt idx="500">
                  <c:v>9.85219</c:v>
                </c:pt>
                <c:pt idx="501">
                  <c:v>9.36678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Data'!$F$2:$F$506</c:f>
              <c:strCache>
                <c:ptCount val="505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</c:strCache>
            </c:strRef>
          </c:xVal>
          <c:yVal>
            <c:numRef>
              <c:f>'Calculated Data'!$C$2:$C$506</c:f>
              <c:numCache>
                <c:formatCode>General</c:formatCode>
                <c:ptCount val="5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45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4400</v>
      </c>
    </row>
    <row r="7" spans="1:2">
      <c r="A7" s="1" t="s">
        <v>7</v>
      </c>
      <c r="B7">
        <v>135.54</v>
      </c>
    </row>
    <row r="8" spans="1:2">
      <c r="A8" s="1" t="s">
        <v>8</v>
      </c>
      <c r="B8">
        <v>230.33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0.0599</v>
      </c>
    </row>
    <row r="11" spans="1:2">
      <c r="A11" s="1" t="s">
        <v>11</v>
      </c>
      <c r="B11">
        <v>0.43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0.57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7305.07</v>
      </c>
    </row>
    <row r="27" spans="1:2">
      <c r="A27" s="1" t="s">
        <v>27</v>
      </c>
      <c r="B27">
        <v>1300</v>
      </c>
    </row>
    <row r="28" spans="1:2">
      <c r="A28" s="1" t="s">
        <v>28</v>
      </c>
      <c r="B28">
        <v>61</v>
      </c>
    </row>
    <row r="29" spans="1:2">
      <c r="A29" s="1" t="s">
        <v>29</v>
      </c>
      <c r="B29">
        <v>303</v>
      </c>
    </row>
    <row r="30" spans="1:2">
      <c r="A30" s="1" t="s">
        <v>30</v>
      </c>
      <c r="B30">
        <v>4.9672131147541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31532947</v>
      </c>
    </row>
    <row r="35" spans="1:2">
      <c r="A35" s="1" t="s">
        <v>35</v>
      </c>
    </row>
    <row r="36" spans="1:2">
      <c r="A36" s="1" t="s">
        <v>36</v>
      </c>
      <c r="B36">
        <v>10667</v>
      </c>
    </row>
    <row r="37" spans="1:2">
      <c r="A37" s="1" t="s">
        <v>37</v>
      </c>
      <c r="B37">
        <v>7410</v>
      </c>
    </row>
    <row r="38" spans="1:2">
      <c r="A38" s="1" t="s">
        <v>38</v>
      </c>
      <c r="B38">
        <v>18077</v>
      </c>
    </row>
    <row r="39" spans="1:2">
      <c r="A39" s="1" t="s">
        <v>39</v>
      </c>
      <c r="B39">
        <v>135</v>
      </c>
    </row>
    <row r="40" spans="1:2">
      <c r="A40" s="1" t="s">
        <v>40</v>
      </c>
      <c r="B40">
        <v>80.0000000000001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18211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18211</v>
      </c>
    </row>
    <row r="52" spans="1:2">
      <c r="A52" s="1" t="s">
        <v>52</v>
      </c>
    </row>
    <row r="53" spans="1:2">
      <c r="A53" s="1" t="s">
        <v>42</v>
      </c>
    </row>
    <row r="54" spans="1:2">
      <c r="A54" s="1" t="s">
        <v>43</v>
      </c>
    </row>
    <row r="55" spans="1:2">
      <c r="A55" s="1" t="s">
        <v>44</v>
      </c>
    </row>
    <row r="56" spans="1:2">
      <c r="A56" s="1" t="s">
        <v>45</v>
      </c>
    </row>
    <row r="57" spans="1:2">
      <c r="A57" s="1" t="s">
        <v>46</v>
      </c>
    </row>
    <row r="58" spans="1:2">
      <c r="A58" s="1" t="s">
        <v>47</v>
      </c>
    </row>
    <row r="59" spans="1:2">
      <c r="A59" s="1" t="s">
        <v>48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</row>
    <row r="63" spans="1:2">
      <c r="A63" s="1" t="s">
        <v>53</v>
      </c>
      <c r="B63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208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60</v>
      </c>
      <c r="C1" s="1" t="s">
        <v>61</v>
      </c>
    </row>
    <row r="2" spans="1:3">
      <c r="B2" t="s">
        <v>62</v>
      </c>
      <c r="C2" t="s">
        <v>62</v>
      </c>
    </row>
    <row r="3" spans="1:3">
      <c r="A3" t="s">
        <v>0</v>
      </c>
      <c r="B3">
        <v>0</v>
      </c>
      <c r="C3">
        <v>0</v>
      </c>
    </row>
    <row r="4" spans="1:3">
      <c r="A4" t="s">
        <v>0</v>
      </c>
      <c r="B4">
        <v>182</v>
      </c>
      <c r="C4">
        <v>181.96</v>
      </c>
    </row>
    <row r="5" spans="1:3">
      <c r="A5" t="s">
        <v>0</v>
      </c>
      <c r="B5">
        <v>211</v>
      </c>
      <c r="C5">
        <v>210.94</v>
      </c>
    </row>
    <row r="6" spans="1:3">
      <c r="A6" t="s">
        <v>0</v>
      </c>
      <c r="B6">
        <v>308</v>
      </c>
      <c r="C6">
        <v>307.92</v>
      </c>
    </row>
    <row r="7" spans="1:3">
      <c r="A7" t="s">
        <v>0</v>
      </c>
      <c r="B7">
        <v>392</v>
      </c>
      <c r="C7">
        <v>391.84</v>
      </c>
    </row>
    <row r="8" spans="1:3">
      <c r="A8" t="s">
        <v>0</v>
      </c>
      <c r="B8">
        <v>489</v>
      </c>
      <c r="C8">
        <v>488.7</v>
      </c>
    </row>
    <row r="9" spans="1:3">
      <c r="A9" t="s">
        <v>0</v>
      </c>
      <c r="B9">
        <v>583</v>
      </c>
      <c r="C9">
        <v>582.67</v>
      </c>
    </row>
    <row r="10" spans="1:3">
      <c r="A10" t="s">
        <v>0</v>
      </c>
      <c r="B10">
        <v>678</v>
      </c>
      <c r="C10">
        <v>677.58</v>
      </c>
    </row>
    <row r="11" spans="1:3">
      <c r="A11" t="s">
        <v>0</v>
      </c>
      <c r="B11">
        <v>774</v>
      </c>
      <c r="C11">
        <v>773.55</v>
      </c>
    </row>
    <row r="12" spans="1:3">
      <c r="A12" t="s">
        <v>0</v>
      </c>
      <c r="B12">
        <v>838</v>
      </c>
      <c r="C12">
        <v>837.54</v>
      </c>
    </row>
    <row r="13" spans="1:3">
      <c r="A13" t="s">
        <v>0</v>
      </c>
      <c r="B13">
        <v>900</v>
      </c>
      <c r="C13">
        <v>899.54</v>
      </c>
    </row>
    <row r="14" spans="1:3">
      <c r="A14" t="s">
        <v>0</v>
      </c>
      <c r="B14">
        <v>932</v>
      </c>
      <c r="C14">
        <v>931.54</v>
      </c>
    </row>
    <row r="15" spans="1:3">
      <c r="A15" t="s">
        <v>0</v>
      </c>
      <c r="B15">
        <v>964</v>
      </c>
      <c r="C15">
        <v>963.53</v>
      </c>
    </row>
    <row r="16" spans="1:3">
      <c r="A16" t="s">
        <v>0</v>
      </c>
      <c r="B16">
        <v>995</v>
      </c>
      <c r="C16">
        <v>994.5</v>
      </c>
    </row>
    <row r="17" spans="1:3">
      <c r="A17" t="s">
        <v>0</v>
      </c>
      <c r="B17">
        <v>1027</v>
      </c>
      <c r="C17">
        <v>1026.46</v>
      </c>
    </row>
    <row r="18" spans="1:3">
      <c r="A18" t="s">
        <v>0</v>
      </c>
      <c r="B18">
        <v>1059</v>
      </c>
      <c r="C18">
        <v>1058.41</v>
      </c>
    </row>
    <row r="19" spans="1:3">
      <c r="A19" t="s">
        <v>0</v>
      </c>
      <c r="B19">
        <v>1094</v>
      </c>
      <c r="C19">
        <v>1093.35</v>
      </c>
    </row>
    <row r="20" spans="1:3">
      <c r="A20" t="s">
        <v>0</v>
      </c>
      <c r="B20">
        <v>1123</v>
      </c>
      <c r="C20">
        <v>1122.3</v>
      </c>
    </row>
    <row r="21" spans="1:3">
      <c r="A21" t="s">
        <v>0</v>
      </c>
      <c r="B21">
        <v>1154</v>
      </c>
      <c r="C21">
        <v>1153.23</v>
      </c>
    </row>
    <row r="22" spans="1:3">
      <c r="A22" t="s">
        <v>0</v>
      </c>
      <c r="B22">
        <v>1186</v>
      </c>
      <c r="C22">
        <v>1185.13</v>
      </c>
    </row>
    <row r="23" spans="1:3">
      <c r="A23" t="s">
        <v>0</v>
      </c>
      <c r="B23">
        <v>1219</v>
      </c>
      <c r="C23">
        <v>1218.02</v>
      </c>
    </row>
    <row r="24" spans="1:3">
      <c r="A24" t="s">
        <v>0</v>
      </c>
      <c r="B24">
        <v>1249</v>
      </c>
      <c r="C24">
        <v>1247.9</v>
      </c>
    </row>
    <row r="25" spans="1:3">
      <c r="A25" t="s">
        <v>0</v>
      </c>
      <c r="B25">
        <v>1281</v>
      </c>
      <c r="C25">
        <v>1279.77</v>
      </c>
    </row>
    <row r="26" spans="1:3">
      <c r="A26" t="s">
        <v>0</v>
      </c>
      <c r="B26">
        <v>1313</v>
      </c>
      <c r="C26">
        <v>1311.64</v>
      </c>
    </row>
    <row r="27" spans="1:3">
      <c r="A27" t="s">
        <v>0</v>
      </c>
      <c r="B27">
        <v>1344</v>
      </c>
      <c r="C27">
        <v>1342.53</v>
      </c>
    </row>
    <row r="28" spans="1:3">
      <c r="A28" t="s">
        <v>0</v>
      </c>
      <c r="B28">
        <v>1376</v>
      </c>
      <c r="C28">
        <v>1374.42</v>
      </c>
    </row>
    <row r="29" spans="1:3">
      <c r="A29" t="s">
        <v>0</v>
      </c>
      <c r="B29">
        <v>1439</v>
      </c>
      <c r="C29">
        <v>1437.15</v>
      </c>
    </row>
    <row r="30" spans="1:3">
      <c r="A30" t="s">
        <v>0</v>
      </c>
      <c r="B30">
        <v>1534</v>
      </c>
      <c r="C30">
        <v>1531.71</v>
      </c>
    </row>
    <row r="31" spans="1:3">
      <c r="A31" t="s">
        <v>0</v>
      </c>
      <c r="B31">
        <v>1629</v>
      </c>
      <c r="C31">
        <v>1626.23</v>
      </c>
    </row>
    <row r="32" spans="1:3">
      <c r="A32" t="s">
        <v>0</v>
      </c>
      <c r="B32">
        <v>1724</v>
      </c>
      <c r="C32">
        <v>1720.67</v>
      </c>
    </row>
    <row r="33" spans="1:3">
      <c r="A33" t="s">
        <v>0</v>
      </c>
      <c r="B33">
        <v>1819</v>
      </c>
      <c r="C33">
        <v>1815.01</v>
      </c>
    </row>
    <row r="34" spans="1:3">
      <c r="A34" t="s">
        <v>0</v>
      </c>
      <c r="B34">
        <v>1914</v>
      </c>
      <c r="C34">
        <v>1909.26</v>
      </c>
    </row>
    <row r="35" spans="1:3">
      <c r="A35" t="s">
        <v>0</v>
      </c>
      <c r="B35">
        <v>2009</v>
      </c>
      <c r="C35">
        <v>2003.58</v>
      </c>
    </row>
    <row r="36" spans="1:3">
      <c r="A36" t="s">
        <v>0</v>
      </c>
      <c r="B36">
        <v>2082</v>
      </c>
      <c r="C36">
        <v>2076.06</v>
      </c>
    </row>
    <row r="37" spans="1:3">
      <c r="A37" t="s">
        <v>0</v>
      </c>
      <c r="B37">
        <v>2175</v>
      </c>
      <c r="C37">
        <v>2168.43</v>
      </c>
    </row>
    <row r="38" spans="1:3">
      <c r="A38" t="s">
        <v>0</v>
      </c>
      <c r="B38">
        <v>2238</v>
      </c>
      <c r="C38">
        <v>2231.08</v>
      </c>
    </row>
    <row r="39" spans="1:3">
      <c r="A39" t="s">
        <v>0</v>
      </c>
      <c r="B39">
        <v>2333</v>
      </c>
      <c r="C39">
        <v>2325.45</v>
      </c>
    </row>
    <row r="40" spans="1:3">
      <c r="A40" t="s">
        <v>0</v>
      </c>
      <c r="B40">
        <v>2429</v>
      </c>
      <c r="C40">
        <v>2420.75</v>
      </c>
    </row>
    <row r="41" spans="1:3">
      <c r="A41" t="s">
        <v>0</v>
      </c>
      <c r="B41">
        <v>2524</v>
      </c>
      <c r="C41">
        <v>2514.97</v>
      </c>
    </row>
    <row r="42" spans="1:3">
      <c r="A42" t="s">
        <v>0</v>
      </c>
      <c r="B42">
        <v>2619</v>
      </c>
      <c r="C42">
        <v>2609.11</v>
      </c>
    </row>
    <row r="43" spans="1:3">
      <c r="A43" t="s">
        <v>0</v>
      </c>
      <c r="B43">
        <v>2714</v>
      </c>
      <c r="C43">
        <v>2702.97</v>
      </c>
    </row>
    <row r="44" spans="1:3">
      <c r="A44" t="s">
        <v>0</v>
      </c>
      <c r="B44">
        <v>2809</v>
      </c>
      <c r="C44">
        <v>2796.31</v>
      </c>
    </row>
    <row r="45" spans="1:3">
      <c r="A45" t="s">
        <v>0</v>
      </c>
      <c r="B45">
        <v>2904</v>
      </c>
      <c r="C45">
        <v>2889.4</v>
      </c>
    </row>
    <row r="46" spans="1:3">
      <c r="A46" t="s">
        <v>0</v>
      </c>
      <c r="B46">
        <v>2999</v>
      </c>
      <c r="C46">
        <v>2982.65</v>
      </c>
    </row>
    <row r="47" spans="1:3">
      <c r="A47" t="s">
        <v>0</v>
      </c>
      <c r="B47">
        <v>3094</v>
      </c>
      <c r="C47">
        <v>3075.82</v>
      </c>
    </row>
    <row r="48" spans="1:3">
      <c r="A48" t="s">
        <v>0</v>
      </c>
      <c r="B48">
        <v>3188</v>
      </c>
      <c r="C48">
        <v>3167.9</v>
      </c>
    </row>
    <row r="49" spans="1:3">
      <c r="A49" t="s">
        <v>0</v>
      </c>
      <c r="B49">
        <v>3283</v>
      </c>
      <c r="C49">
        <v>3261.02</v>
      </c>
    </row>
    <row r="50" spans="1:3">
      <c r="A50" t="s">
        <v>0</v>
      </c>
      <c r="B50">
        <v>3378</v>
      </c>
      <c r="C50">
        <v>3354.24</v>
      </c>
    </row>
    <row r="51" spans="1:3">
      <c r="A51" t="s">
        <v>0</v>
      </c>
      <c r="B51">
        <v>3473</v>
      </c>
      <c r="C51">
        <v>3447.73</v>
      </c>
    </row>
    <row r="52" spans="1:3">
      <c r="A52" t="s">
        <v>0</v>
      </c>
      <c r="B52">
        <v>3568</v>
      </c>
      <c r="C52">
        <v>3541.46</v>
      </c>
    </row>
    <row r="53" spans="1:3">
      <c r="A53" t="s">
        <v>0</v>
      </c>
      <c r="B53">
        <v>3663</v>
      </c>
      <c r="C53">
        <v>3635.61</v>
      </c>
    </row>
    <row r="54" spans="1:3">
      <c r="A54" t="s">
        <v>0</v>
      </c>
      <c r="B54">
        <v>3758</v>
      </c>
      <c r="C54">
        <v>3729.89</v>
      </c>
    </row>
    <row r="55" spans="1:3">
      <c r="A55" t="s">
        <v>0</v>
      </c>
      <c r="B55">
        <v>3853</v>
      </c>
      <c r="C55">
        <v>3824.21</v>
      </c>
    </row>
    <row r="56" spans="1:3">
      <c r="A56" t="s">
        <v>0</v>
      </c>
      <c r="B56">
        <v>3948</v>
      </c>
      <c r="C56">
        <v>3918.6</v>
      </c>
    </row>
    <row r="57" spans="1:3">
      <c r="A57" t="s">
        <v>0</v>
      </c>
      <c r="B57">
        <v>4043</v>
      </c>
      <c r="C57">
        <v>4012.77</v>
      </c>
    </row>
    <row r="58" spans="1:3">
      <c r="A58" t="s">
        <v>0</v>
      </c>
      <c r="B58">
        <v>4138</v>
      </c>
      <c r="C58">
        <v>4106.88</v>
      </c>
    </row>
    <row r="59" spans="1:3">
      <c r="A59" t="s">
        <v>0</v>
      </c>
      <c r="B59">
        <v>4233</v>
      </c>
      <c r="C59">
        <v>4200.96</v>
      </c>
    </row>
    <row r="60" spans="1:3">
      <c r="A60" t="s">
        <v>0</v>
      </c>
      <c r="B60">
        <v>4328</v>
      </c>
      <c r="C60">
        <v>4294.85</v>
      </c>
    </row>
    <row r="61" spans="1:3">
      <c r="A61" t="s">
        <v>0</v>
      </c>
      <c r="B61">
        <v>4423</v>
      </c>
      <c r="C61">
        <v>4388.58</v>
      </c>
    </row>
    <row r="62" spans="1:3">
      <c r="A62" t="s">
        <v>0</v>
      </c>
      <c r="B62">
        <v>4518</v>
      </c>
      <c r="C62">
        <v>4482.36</v>
      </c>
    </row>
    <row r="63" spans="1:3">
      <c r="A63" t="s">
        <v>0</v>
      </c>
      <c r="B63">
        <v>4613</v>
      </c>
      <c r="C63">
        <v>4576.52</v>
      </c>
    </row>
    <row r="64" spans="1:3">
      <c r="A64" t="s">
        <v>0</v>
      </c>
      <c r="B64">
        <v>4708</v>
      </c>
      <c r="C64">
        <v>4670.81</v>
      </c>
    </row>
    <row r="65" spans="1:3">
      <c r="A65" t="s">
        <v>0</v>
      </c>
      <c r="B65">
        <v>4803</v>
      </c>
      <c r="C65">
        <v>4764.92</v>
      </c>
    </row>
    <row r="66" spans="1:3">
      <c r="A66" t="s">
        <v>0</v>
      </c>
      <c r="B66">
        <v>4898</v>
      </c>
      <c r="C66">
        <v>4859.22</v>
      </c>
    </row>
    <row r="67" spans="1:3">
      <c r="A67" t="s">
        <v>0</v>
      </c>
      <c r="B67">
        <v>4993</v>
      </c>
      <c r="C67">
        <v>4953.68</v>
      </c>
    </row>
    <row r="68" spans="1:3">
      <c r="A68" t="s">
        <v>0</v>
      </c>
      <c r="B68">
        <v>5088</v>
      </c>
      <c r="C68">
        <v>5047.78</v>
      </c>
    </row>
    <row r="69" spans="1:3">
      <c r="A69" t="s">
        <v>0</v>
      </c>
      <c r="B69">
        <v>5183</v>
      </c>
      <c r="C69">
        <v>5141.78</v>
      </c>
    </row>
    <row r="70" spans="1:3">
      <c r="A70" t="s">
        <v>0</v>
      </c>
      <c r="B70">
        <v>5278</v>
      </c>
      <c r="C70">
        <v>5235.97</v>
      </c>
    </row>
    <row r="71" spans="1:3">
      <c r="A71" t="s">
        <v>0</v>
      </c>
      <c r="B71">
        <v>5373</v>
      </c>
      <c r="C71">
        <v>5330.07</v>
      </c>
    </row>
    <row r="72" spans="1:3">
      <c r="A72" t="s">
        <v>0</v>
      </c>
      <c r="B72">
        <v>5468</v>
      </c>
      <c r="C72">
        <v>5423.84</v>
      </c>
    </row>
    <row r="73" spans="1:3">
      <c r="A73" t="s">
        <v>0</v>
      </c>
      <c r="B73">
        <v>5563</v>
      </c>
      <c r="C73">
        <v>5517.34</v>
      </c>
    </row>
    <row r="74" spans="1:3">
      <c r="A74" t="s">
        <v>0</v>
      </c>
      <c r="B74">
        <v>5656</v>
      </c>
      <c r="C74">
        <v>5608.99</v>
      </c>
    </row>
    <row r="75" spans="1:3">
      <c r="A75" t="s">
        <v>0</v>
      </c>
      <c r="B75">
        <v>5751</v>
      </c>
      <c r="C75">
        <v>5702.87</v>
      </c>
    </row>
    <row r="76" spans="1:3">
      <c r="A76" t="s">
        <v>0</v>
      </c>
      <c r="B76">
        <v>5846</v>
      </c>
      <c r="C76">
        <v>5797.01</v>
      </c>
    </row>
    <row r="77" spans="1:3">
      <c r="A77" t="s">
        <v>0</v>
      </c>
      <c r="B77">
        <v>5892</v>
      </c>
      <c r="C77">
        <v>5842.67</v>
      </c>
    </row>
    <row r="78" spans="1:3">
      <c r="A78" t="s">
        <v>0</v>
      </c>
      <c r="B78">
        <v>5987</v>
      </c>
      <c r="C78">
        <v>5937.11</v>
      </c>
    </row>
    <row r="79" spans="1:3">
      <c r="A79" t="s">
        <v>0</v>
      </c>
      <c r="B79">
        <v>6082</v>
      </c>
      <c r="C79">
        <v>6031.44</v>
      </c>
    </row>
    <row r="80" spans="1:3">
      <c r="A80" t="s">
        <v>0</v>
      </c>
      <c r="B80">
        <v>6177</v>
      </c>
      <c r="C80">
        <v>6125.29</v>
      </c>
    </row>
    <row r="81" spans="1:3">
      <c r="A81" t="s">
        <v>0</v>
      </c>
      <c r="B81">
        <v>6272</v>
      </c>
      <c r="C81">
        <v>6219.06</v>
      </c>
    </row>
    <row r="82" spans="1:3">
      <c r="A82" t="s">
        <v>0</v>
      </c>
      <c r="B82">
        <v>6367</v>
      </c>
      <c r="C82">
        <v>6312.82</v>
      </c>
    </row>
    <row r="83" spans="1:3">
      <c r="A83" t="s">
        <v>0</v>
      </c>
      <c r="B83">
        <v>6463</v>
      </c>
      <c r="C83">
        <v>6407.08</v>
      </c>
    </row>
    <row r="84" spans="1:3">
      <c r="A84" t="s">
        <v>0</v>
      </c>
      <c r="B84">
        <v>6557</v>
      </c>
      <c r="C84">
        <v>6499.38</v>
      </c>
    </row>
    <row r="85" spans="1:3">
      <c r="A85" t="s">
        <v>0</v>
      </c>
      <c r="B85">
        <v>6652</v>
      </c>
      <c r="C85">
        <v>6592.66</v>
      </c>
    </row>
    <row r="86" spans="1:3">
      <c r="A86" t="s">
        <v>0</v>
      </c>
      <c r="B86">
        <v>6747</v>
      </c>
      <c r="C86">
        <v>6685.81</v>
      </c>
    </row>
    <row r="87" spans="1:3">
      <c r="A87" t="s">
        <v>0</v>
      </c>
      <c r="B87">
        <v>6842</v>
      </c>
      <c r="C87">
        <v>6778.72</v>
      </c>
    </row>
    <row r="88" spans="1:3">
      <c r="A88" t="s">
        <v>0</v>
      </c>
      <c r="B88">
        <v>6937</v>
      </c>
      <c r="C88">
        <v>6870.18</v>
      </c>
    </row>
    <row r="89" spans="1:3">
      <c r="A89" t="s">
        <v>0</v>
      </c>
      <c r="B89">
        <v>7032</v>
      </c>
      <c r="C89">
        <v>6959.29</v>
      </c>
    </row>
    <row r="90" spans="1:3">
      <c r="A90" t="s">
        <v>0</v>
      </c>
      <c r="B90">
        <v>7127</v>
      </c>
      <c r="C90">
        <v>7043.22</v>
      </c>
    </row>
    <row r="91" spans="1:3">
      <c r="A91" t="s">
        <v>0</v>
      </c>
      <c r="B91">
        <v>7222</v>
      </c>
      <c r="C91">
        <v>7116.69</v>
      </c>
    </row>
    <row r="92" spans="1:3">
      <c r="A92" t="s">
        <v>0</v>
      </c>
      <c r="B92">
        <v>7317</v>
      </c>
      <c r="C92">
        <v>7178.32</v>
      </c>
    </row>
    <row r="93" spans="1:3">
      <c r="A93" t="s">
        <v>0</v>
      </c>
      <c r="B93">
        <v>7411</v>
      </c>
      <c r="C93">
        <v>7227.38</v>
      </c>
    </row>
    <row r="94" spans="1:3">
      <c r="A94" t="s">
        <v>0</v>
      </c>
      <c r="B94">
        <v>7506</v>
      </c>
      <c r="C94">
        <v>7265.17</v>
      </c>
    </row>
    <row r="95" spans="1:3">
      <c r="A95" t="s">
        <v>0</v>
      </c>
      <c r="B95">
        <v>7601</v>
      </c>
      <c r="C95">
        <v>7291.11</v>
      </c>
    </row>
    <row r="96" spans="1:3">
      <c r="A96" t="s">
        <v>0</v>
      </c>
      <c r="B96">
        <v>7696</v>
      </c>
      <c r="C96">
        <v>7303.81</v>
      </c>
    </row>
    <row r="97" spans="1:3">
      <c r="A97" t="s">
        <v>0</v>
      </c>
      <c r="B97">
        <v>7791</v>
      </c>
      <c r="C97">
        <v>7305.07</v>
      </c>
    </row>
    <row r="98" spans="1:3">
      <c r="A98" t="s">
        <v>0</v>
      </c>
      <c r="B98">
        <v>7886</v>
      </c>
      <c r="C98">
        <v>7301.9</v>
      </c>
    </row>
    <row r="99" spans="1:3">
      <c r="A99" t="s">
        <v>0</v>
      </c>
      <c r="B99">
        <v>7981</v>
      </c>
      <c r="C99">
        <v>7297.14</v>
      </c>
    </row>
    <row r="100" spans="1:3">
      <c r="A100" t="s">
        <v>0</v>
      </c>
      <c r="B100">
        <v>8075</v>
      </c>
      <c r="C100">
        <v>7291.58</v>
      </c>
    </row>
    <row r="101" spans="1:3">
      <c r="A101" t="s">
        <v>0</v>
      </c>
      <c r="B101">
        <v>8170</v>
      </c>
      <c r="C101">
        <v>7288.9</v>
      </c>
    </row>
    <row r="102" spans="1:3">
      <c r="A102" t="s">
        <v>0</v>
      </c>
      <c r="B102">
        <v>8264</v>
      </c>
      <c r="C102">
        <v>7287.65</v>
      </c>
    </row>
    <row r="103" spans="1:3">
      <c r="A103" t="s">
        <v>0</v>
      </c>
      <c r="B103">
        <v>8360</v>
      </c>
      <c r="C103">
        <v>7286.37</v>
      </c>
    </row>
    <row r="104" spans="1:3">
      <c r="A104" t="s">
        <v>0</v>
      </c>
      <c r="B104">
        <v>8455</v>
      </c>
      <c r="C104">
        <v>7284.93</v>
      </c>
    </row>
    <row r="105" spans="1:3">
      <c r="A105" t="s">
        <v>0</v>
      </c>
      <c r="B105">
        <v>8550</v>
      </c>
      <c r="C105">
        <v>7283.72</v>
      </c>
    </row>
    <row r="106" spans="1:3">
      <c r="A106" t="s">
        <v>0</v>
      </c>
      <c r="B106">
        <v>8645</v>
      </c>
      <c r="C106">
        <v>7283.23</v>
      </c>
    </row>
    <row r="107" spans="1:3">
      <c r="A107" t="s">
        <v>0</v>
      </c>
      <c r="B107">
        <v>8740</v>
      </c>
      <c r="C107">
        <v>7283.07</v>
      </c>
    </row>
    <row r="108" spans="1:3">
      <c r="A108" t="s">
        <v>0</v>
      </c>
      <c r="B108">
        <v>8834</v>
      </c>
      <c r="C108">
        <v>7283.74</v>
      </c>
    </row>
    <row r="109" spans="1:3">
      <c r="A109" t="s">
        <v>0</v>
      </c>
      <c r="B109">
        <v>8929</v>
      </c>
      <c r="C109">
        <v>7284.26</v>
      </c>
    </row>
    <row r="110" spans="1:3">
      <c r="A110" t="s">
        <v>0</v>
      </c>
      <c r="B110">
        <v>9024</v>
      </c>
      <c r="C110">
        <v>7283.99</v>
      </c>
    </row>
    <row r="111" spans="1:3">
      <c r="A111" t="s">
        <v>0</v>
      </c>
      <c r="B111">
        <v>9119</v>
      </c>
      <c r="C111">
        <v>7282.28</v>
      </c>
    </row>
    <row r="112" spans="1:3">
      <c r="A112" t="s">
        <v>0</v>
      </c>
      <c r="B112">
        <v>9214</v>
      </c>
      <c r="C112">
        <v>7278.97</v>
      </c>
    </row>
    <row r="113" spans="1:3">
      <c r="A113" t="s">
        <v>0</v>
      </c>
      <c r="B113">
        <v>9309</v>
      </c>
      <c r="C113">
        <v>7275.35</v>
      </c>
    </row>
    <row r="114" spans="1:3">
      <c r="A114" t="s">
        <v>0</v>
      </c>
      <c r="B114">
        <v>9404</v>
      </c>
      <c r="C114">
        <v>7271.55</v>
      </c>
    </row>
    <row r="115" spans="1:3">
      <c r="A115" t="s">
        <v>0</v>
      </c>
      <c r="B115">
        <v>9499</v>
      </c>
      <c r="C115">
        <v>7267.77</v>
      </c>
    </row>
    <row r="116" spans="1:3">
      <c r="A116" t="s">
        <v>0</v>
      </c>
      <c r="B116">
        <v>9594</v>
      </c>
      <c r="C116">
        <v>7264.43</v>
      </c>
    </row>
    <row r="117" spans="1:3">
      <c r="A117" t="s">
        <v>0</v>
      </c>
      <c r="B117">
        <v>9688</v>
      </c>
      <c r="C117">
        <v>7260.74</v>
      </c>
    </row>
    <row r="118" spans="1:3">
      <c r="A118" t="s">
        <v>0</v>
      </c>
      <c r="B118">
        <v>9784</v>
      </c>
      <c r="C118">
        <v>7256.51</v>
      </c>
    </row>
    <row r="119" spans="1:3">
      <c r="A119" t="s">
        <v>0</v>
      </c>
      <c r="B119">
        <v>9879</v>
      </c>
      <c r="C119">
        <v>7251.83</v>
      </c>
    </row>
    <row r="120" spans="1:3">
      <c r="A120" t="s">
        <v>0</v>
      </c>
      <c r="B120">
        <v>9973</v>
      </c>
      <c r="C120">
        <v>7246.43</v>
      </c>
    </row>
    <row r="121" spans="1:3">
      <c r="A121" t="s">
        <v>0</v>
      </c>
      <c r="B121">
        <v>10068</v>
      </c>
      <c r="C121">
        <v>7241.36</v>
      </c>
    </row>
    <row r="122" spans="1:3">
      <c r="A122" t="s">
        <v>0</v>
      </c>
      <c r="B122">
        <v>10163</v>
      </c>
      <c r="C122">
        <v>7237.64</v>
      </c>
    </row>
    <row r="123" spans="1:3">
      <c r="A123" t="s">
        <v>0</v>
      </c>
      <c r="B123">
        <v>10258</v>
      </c>
      <c r="C123">
        <v>7235.21</v>
      </c>
    </row>
    <row r="124" spans="1:3">
      <c r="A124" t="s">
        <v>0</v>
      </c>
      <c r="B124">
        <v>10353</v>
      </c>
      <c r="C124">
        <v>7231.92</v>
      </c>
    </row>
    <row r="125" spans="1:3">
      <c r="A125" t="s">
        <v>0</v>
      </c>
      <c r="B125">
        <v>10448</v>
      </c>
      <c r="C125">
        <v>7228.14</v>
      </c>
    </row>
    <row r="126" spans="1:3">
      <c r="A126" t="s">
        <v>0</v>
      </c>
      <c r="B126">
        <v>10543</v>
      </c>
      <c r="C126">
        <v>7226.36</v>
      </c>
    </row>
    <row r="127" spans="1:3">
      <c r="A127" t="s">
        <v>0</v>
      </c>
      <c r="B127">
        <v>10638</v>
      </c>
      <c r="C127">
        <v>7224.47</v>
      </c>
    </row>
    <row r="128" spans="1:3">
      <c r="A128" t="s">
        <v>0</v>
      </c>
      <c r="B128">
        <v>10733</v>
      </c>
      <c r="C128">
        <v>7219.34</v>
      </c>
    </row>
    <row r="129" spans="1:3">
      <c r="A129" t="s">
        <v>0</v>
      </c>
      <c r="B129">
        <v>10828</v>
      </c>
      <c r="C129">
        <v>7212.39</v>
      </c>
    </row>
    <row r="130" spans="1:3">
      <c r="A130" t="s">
        <v>0</v>
      </c>
      <c r="B130">
        <v>10924</v>
      </c>
      <c r="C130">
        <v>7205.41</v>
      </c>
    </row>
    <row r="131" spans="1:3">
      <c r="A131" t="s">
        <v>0</v>
      </c>
      <c r="B131">
        <v>11018</v>
      </c>
      <c r="C131">
        <v>7200.44</v>
      </c>
    </row>
    <row r="132" spans="1:3">
      <c r="A132" t="s">
        <v>0</v>
      </c>
      <c r="B132">
        <v>11112</v>
      </c>
      <c r="C132">
        <v>7197.28</v>
      </c>
    </row>
    <row r="133" spans="1:3">
      <c r="A133" t="s">
        <v>0</v>
      </c>
      <c r="B133">
        <v>11207</v>
      </c>
      <c r="C133">
        <v>7193.53</v>
      </c>
    </row>
    <row r="134" spans="1:3">
      <c r="A134" t="s">
        <v>0</v>
      </c>
      <c r="B134">
        <v>11302</v>
      </c>
      <c r="C134">
        <v>7190.66</v>
      </c>
    </row>
    <row r="135" spans="1:3">
      <c r="A135" t="s">
        <v>0</v>
      </c>
      <c r="B135">
        <v>11397</v>
      </c>
      <c r="C135">
        <v>7189.67</v>
      </c>
    </row>
    <row r="136" spans="1:3">
      <c r="A136" t="s">
        <v>0</v>
      </c>
      <c r="B136">
        <v>11492</v>
      </c>
      <c r="C136">
        <v>7189.31</v>
      </c>
    </row>
    <row r="137" spans="1:3">
      <c r="A137" t="s">
        <v>0</v>
      </c>
      <c r="B137">
        <v>11587</v>
      </c>
      <c r="C137">
        <v>7188.92</v>
      </c>
    </row>
    <row r="138" spans="1:3">
      <c r="A138" t="s">
        <v>0</v>
      </c>
      <c r="B138">
        <v>11682</v>
      </c>
      <c r="C138">
        <v>7188.65</v>
      </c>
    </row>
    <row r="139" spans="1:3">
      <c r="A139" t="s">
        <v>0</v>
      </c>
      <c r="B139">
        <v>11777</v>
      </c>
      <c r="C139">
        <v>7187.17</v>
      </c>
    </row>
    <row r="140" spans="1:3">
      <c r="A140" t="s">
        <v>0</v>
      </c>
      <c r="B140">
        <v>11872</v>
      </c>
      <c r="C140">
        <v>7184.48</v>
      </c>
    </row>
    <row r="141" spans="1:3">
      <c r="A141" t="s">
        <v>0</v>
      </c>
      <c r="B141">
        <v>11967</v>
      </c>
      <c r="C141">
        <v>7182.05</v>
      </c>
    </row>
    <row r="142" spans="1:3">
      <c r="A142" t="s">
        <v>0</v>
      </c>
      <c r="B142">
        <v>12061</v>
      </c>
      <c r="C142">
        <v>7179.32</v>
      </c>
    </row>
    <row r="143" spans="1:3">
      <c r="A143" t="s">
        <v>0</v>
      </c>
      <c r="B143">
        <v>12156</v>
      </c>
      <c r="C143">
        <v>7176.44</v>
      </c>
    </row>
    <row r="144" spans="1:3">
      <c r="A144" t="s">
        <v>0</v>
      </c>
      <c r="B144">
        <v>12251</v>
      </c>
      <c r="C144">
        <v>7174.05</v>
      </c>
    </row>
    <row r="145" spans="1:3">
      <c r="A145" t="s">
        <v>0</v>
      </c>
      <c r="B145">
        <v>12346</v>
      </c>
      <c r="C145">
        <v>7171.94</v>
      </c>
    </row>
    <row r="146" spans="1:3">
      <c r="A146" t="s">
        <v>0</v>
      </c>
      <c r="B146">
        <v>12441</v>
      </c>
      <c r="C146">
        <v>7170.21</v>
      </c>
    </row>
    <row r="147" spans="1:3">
      <c r="A147" t="s">
        <v>0</v>
      </c>
      <c r="B147">
        <v>12536</v>
      </c>
      <c r="C147">
        <v>7167.61</v>
      </c>
    </row>
    <row r="148" spans="1:3">
      <c r="A148" t="s">
        <v>0</v>
      </c>
      <c r="B148">
        <v>12631</v>
      </c>
      <c r="C148">
        <v>7163.63</v>
      </c>
    </row>
    <row r="149" spans="1:3">
      <c r="A149" t="s">
        <v>0</v>
      </c>
      <c r="B149">
        <v>12726</v>
      </c>
      <c r="C149">
        <v>7159.39</v>
      </c>
    </row>
    <row r="150" spans="1:3">
      <c r="A150" t="s">
        <v>0</v>
      </c>
      <c r="B150">
        <v>12821</v>
      </c>
      <c r="C150">
        <v>7155</v>
      </c>
    </row>
    <row r="151" spans="1:3">
      <c r="A151" t="s">
        <v>0</v>
      </c>
      <c r="B151">
        <v>12916</v>
      </c>
      <c r="C151">
        <v>7151.27</v>
      </c>
    </row>
    <row r="152" spans="1:3">
      <c r="A152" t="s">
        <v>0</v>
      </c>
      <c r="B152">
        <v>13011</v>
      </c>
      <c r="C152">
        <v>7148.45</v>
      </c>
    </row>
    <row r="153" spans="1:3">
      <c r="A153" t="s">
        <v>0</v>
      </c>
      <c r="B153">
        <v>13106</v>
      </c>
      <c r="C153">
        <v>7145.04</v>
      </c>
    </row>
    <row r="154" spans="1:3">
      <c r="A154" t="s">
        <v>0</v>
      </c>
      <c r="B154">
        <v>13201</v>
      </c>
      <c r="C154">
        <v>7141.68</v>
      </c>
    </row>
    <row r="155" spans="1:3">
      <c r="A155" t="s">
        <v>0</v>
      </c>
      <c r="B155">
        <v>13296</v>
      </c>
      <c r="C155">
        <v>7139.86</v>
      </c>
    </row>
    <row r="156" spans="1:3">
      <c r="A156" t="s">
        <v>0</v>
      </c>
      <c r="B156">
        <v>13391</v>
      </c>
      <c r="C156">
        <v>7138.18</v>
      </c>
    </row>
    <row r="157" spans="1:3">
      <c r="A157" t="s">
        <v>0</v>
      </c>
      <c r="B157">
        <v>13486</v>
      </c>
      <c r="C157">
        <v>7136.15</v>
      </c>
    </row>
    <row r="158" spans="1:3">
      <c r="A158" t="s">
        <v>0</v>
      </c>
      <c r="B158">
        <v>13581</v>
      </c>
      <c r="C158">
        <v>7134.41</v>
      </c>
    </row>
    <row r="159" spans="1:3">
      <c r="A159" t="s">
        <v>0</v>
      </c>
      <c r="B159">
        <v>13676</v>
      </c>
      <c r="C159">
        <v>7132.49</v>
      </c>
    </row>
    <row r="160" spans="1:3">
      <c r="A160" t="s">
        <v>0</v>
      </c>
      <c r="B160">
        <v>13770</v>
      </c>
      <c r="C160">
        <v>7131.53</v>
      </c>
    </row>
    <row r="161" spans="1:3">
      <c r="A161" t="s">
        <v>0</v>
      </c>
      <c r="B161">
        <v>13865</v>
      </c>
      <c r="C161">
        <v>7131.77</v>
      </c>
    </row>
    <row r="162" spans="1:3">
      <c r="A162" t="s">
        <v>0</v>
      </c>
      <c r="B162">
        <v>13960</v>
      </c>
      <c r="C162">
        <v>7131.86</v>
      </c>
    </row>
    <row r="163" spans="1:3">
      <c r="A163" t="s">
        <v>0</v>
      </c>
      <c r="B163">
        <v>14055</v>
      </c>
      <c r="C163">
        <v>7132.42</v>
      </c>
    </row>
    <row r="164" spans="1:3">
      <c r="A164" t="s">
        <v>0</v>
      </c>
      <c r="B164">
        <v>14150</v>
      </c>
      <c r="C164">
        <v>7134.36</v>
      </c>
    </row>
    <row r="165" spans="1:3">
      <c r="A165" t="s">
        <v>0</v>
      </c>
      <c r="B165">
        <v>14244</v>
      </c>
      <c r="C165">
        <v>7137.54</v>
      </c>
    </row>
    <row r="166" spans="1:3">
      <c r="A166" t="s">
        <v>0</v>
      </c>
      <c r="B166">
        <v>14339</v>
      </c>
      <c r="C166">
        <v>7139.83</v>
      </c>
    </row>
    <row r="167" spans="1:3">
      <c r="A167" t="s">
        <v>0</v>
      </c>
      <c r="B167">
        <v>14434</v>
      </c>
      <c r="C167">
        <v>7139.03</v>
      </c>
    </row>
    <row r="168" spans="1:3">
      <c r="A168" t="s">
        <v>0</v>
      </c>
      <c r="B168">
        <v>14528</v>
      </c>
      <c r="C168">
        <v>7136.68</v>
      </c>
    </row>
    <row r="169" spans="1:3">
      <c r="A169" t="s">
        <v>0</v>
      </c>
      <c r="B169">
        <v>14623</v>
      </c>
      <c r="C169">
        <v>7133.92</v>
      </c>
    </row>
    <row r="170" spans="1:3">
      <c r="A170" t="s">
        <v>0</v>
      </c>
      <c r="B170">
        <v>14718</v>
      </c>
      <c r="C170">
        <v>7131.13</v>
      </c>
    </row>
    <row r="171" spans="1:3">
      <c r="A171" t="s">
        <v>0</v>
      </c>
      <c r="B171">
        <v>14813</v>
      </c>
      <c r="C171">
        <v>7128.94</v>
      </c>
    </row>
    <row r="172" spans="1:3">
      <c r="A172" t="s">
        <v>0</v>
      </c>
      <c r="B172">
        <v>14908</v>
      </c>
      <c r="C172">
        <v>7126.42</v>
      </c>
    </row>
    <row r="173" spans="1:3">
      <c r="A173" t="s">
        <v>0</v>
      </c>
      <c r="B173">
        <v>15003</v>
      </c>
      <c r="C173">
        <v>7123.65</v>
      </c>
    </row>
    <row r="174" spans="1:3">
      <c r="A174" t="s">
        <v>0</v>
      </c>
      <c r="B174">
        <v>15099</v>
      </c>
      <c r="C174">
        <v>7121.07</v>
      </c>
    </row>
    <row r="175" spans="1:3">
      <c r="A175" t="s">
        <v>0</v>
      </c>
      <c r="B175">
        <v>15194</v>
      </c>
      <c r="C175">
        <v>7116.84</v>
      </c>
    </row>
    <row r="176" spans="1:3">
      <c r="A176" t="s">
        <v>0</v>
      </c>
      <c r="B176">
        <v>15288</v>
      </c>
      <c r="C176">
        <v>7111.4</v>
      </c>
    </row>
    <row r="177" spans="1:3">
      <c r="A177" t="s">
        <v>0</v>
      </c>
      <c r="B177">
        <v>15383</v>
      </c>
      <c r="C177">
        <v>7105.49</v>
      </c>
    </row>
    <row r="178" spans="1:3">
      <c r="A178" t="s">
        <v>0</v>
      </c>
      <c r="B178">
        <v>15477</v>
      </c>
      <c r="C178">
        <v>7100.13</v>
      </c>
    </row>
    <row r="179" spans="1:3">
      <c r="A179" t="s">
        <v>0</v>
      </c>
      <c r="B179">
        <v>15572</v>
      </c>
      <c r="C179">
        <v>7094.46</v>
      </c>
    </row>
    <row r="180" spans="1:3">
      <c r="A180" t="s">
        <v>0</v>
      </c>
      <c r="B180">
        <v>15668</v>
      </c>
      <c r="C180">
        <v>7086.47</v>
      </c>
    </row>
    <row r="181" spans="1:3">
      <c r="A181" t="s">
        <v>0</v>
      </c>
      <c r="B181">
        <v>15763</v>
      </c>
      <c r="C181">
        <v>7078</v>
      </c>
    </row>
    <row r="182" spans="1:3">
      <c r="A182" t="s">
        <v>0</v>
      </c>
      <c r="B182">
        <v>15858</v>
      </c>
      <c r="C182">
        <v>7070.39</v>
      </c>
    </row>
    <row r="183" spans="1:3">
      <c r="A183" t="s">
        <v>0</v>
      </c>
      <c r="B183">
        <v>15954</v>
      </c>
      <c r="C183">
        <v>7065.5</v>
      </c>
    </row>
    <row r="184" spans="1:3">
      <c r="A184" t="s">
        <v>0</v>
      </c>
      <c r="B184">
        <v>16049</v>
      </c>
      <c r="C184">
        <v>7062.3</v>
      </c>
    </row>
    <row r="185" spans="1:3">
      <c r="A185" t="s">
        <v>0</v>
      </c>
      <c r="B185">
        <v>16144</v>
      </c>
      <c r="C185">
        <v>7058.97</v>
      </c>
    </row>
    <row r="186" spans="1:3">
      <c r="A186" t="s">
        <v>0</v>
      </c>
      <c r="B186">
        <v>16239</v>
      </c>
      <c r="C186">
        <v>7055.75</v>
      </c>
    </row>
    <row r="187" spans="1:3">
      <c r="A187" t="s">
        <v>0</v>
      </c>
      <c r="B187">
        <v>16334</v>
      </c>
      <c r="C187">
        <v>7052.77</v>
      </c>
    </row>
    <row r="188" spans="1:3">
      <c r="A188" t="s">
        <v>0</v>
      </c>
      <c r="B188">
        <v>16429</v>
      </c>
      <c r="C188">
        <v>7048.55</v>
      </c>
    </row>
    <row r="189" spans="1:3">
      <c r="A189" t="s">
        <v>0</v>
      </c>
      <c r="B189">
        <v>16524</v>
      </c>
      <c r="C189">
        <v>7042.81</v>
      </c>
    </row>
    <row r="190" spans="1:3">
      <c r="A190" t="s">
        <v>0</v>
      </c>
      <c r="B190">
        <v>16619</v>
      </c>
      <c r="C190">
        <v>7036.94</v>
      </c>
    </row>
    <row r="191" spans="1:3">
      <c r="A191" t="s">
        <v>0</v>
      </c>
      <c r="B191">
        <v>16714</v>
      </c>
      <c r="C191">
        <v>7030.91</v>
      </c>
    </row>
    <row r="192" spans="1:3">
      <c r="A192" t="s">
        <v>0</v>
      </c>
      <c r="B192">
        <v>16809</v>
      </c>
      <c r="C192">
        <v>7026.03</v>
      </c>
    </row>
    <row r="193" spans="1:3">
      <c r="A193" t="s">
        <v>0</v>
      </c>
      <c r="B193">
        <v>16904</v>
      </c>
      <c r="C193">
        <v>7023.65</v>
      </c>
    </row>
    <row r="194" spans="1:3">
      <c r="A194" t="s">
        <v>0</v>
      </c>
      <c r="B194">
        <v>16999</v>
      </c>
      <c r="C194">
        <v>7022.28</v>
      </c>
    </row>
    <row r="195" spans="1:3">
      <c r="A195" t="s">
        <v>0</v>
      </c>
      <c r="B195">
        <v>17094</v>
      </c>
      <c r="C195">
        <v>7022.83</v>
      </c>
    </row>
    <row r="196" spans="1:3">
      <c r="A196" t="s">
        <v>0</v>
      </c>
      <c r="B196">
        <v>17189</v>
      </c>
      <c r="C196">
        <v>7025.73</v>
      </c>
    </row>
    <row r="197" spans="1:3">
      <c r="A197" t="s">
        <v>0</v>
      </c>
      <c r="B197">
        <v>17284</v>
      </c>
      <c r="C197">
        <v>7027.49</v>
      </c>
    </row>
    <row r="198" spans="1:3">
      <c r="A198" t="s">
        <v>0</v>
      </c>
      <c r="B198">
        <v>17379</v>
      </c>
      <c r="C198">
        <v>7028</v>
      </c>
    </row>
    <row r="199" spans="1:3">
      <c r="A199" t="s">
        <v>0</v>
      </c>
      <c r="B199">
        <v>17474</v>
      </c>
      <c r="C199">
        <v>7028.21</v>
      </c>
    </row>
    <row r="200" spans="1:3">
      <c r="A200" t="s">
        <v>0</v>
      </c>
      <c r="B200">
        <v>17568</v>
      </c>
      <c r="C200">
        <v>7027.78</v>
      </c>
    </row>
    <row r="201" spans="1:3">
      <c r="A201" t="s">
        <v>0</v>
      </c>
      <c r="B201">
        <v>17663</v>
      </c>
      <c r="C201">
        <v>7026.68</v>
      </c>
    </row>
    <row r="202" spans="1:3">
      <c r="A202" t="s">
        <v>0</v>
      </c>
      <c r="B202">
        <v>17758</v>
      </c>
      <c r="C202">
        <v>7025.76</v>
      </c>
    </row>
    <row r="203" spans="1:3">
      <c r="A203" t="s">
        <v>0</v>
      </c>
      <c r="B203">
        <v>17853</v>
      </c>
      <c r="C203">
        <v>7025.36</v>
      </c>
    </row>
    <row r="204" spans="1:3">
      <c r="A204" t="s">
        <v>0</v>
      </c>
      <c r="B204">
        <v>17948</v>
      </c>
      <c r="C204">
        <v>7025.6</v>
      </c>
    </row>
    <row r="205" spans="1:3">
      <c r="A205" t="s">
        <v>0</v>
      </c>
      <c r="B205">
        <v>18043</v>
      </c>
      <c r="C205">
        <v>7026.16</v>
      </c>
    </row>
    <row r="206" spans="1:3">
      <c r="A206" t="s">
        <v>0</v>
      </c>
      <c r="B206">
        <v>18138</v>
      </c>
      <c r="C206">
        <v>7026.78</v>
      </c>
    </row>
    <row r="207" spans="1:3">
      <c r="A207" t="s">
        <v>0</v>
      </c>
      <c r="B207">
        <v>18170</v>
      </c>
      <c r="C207">
        <v>7027.12</v>
      </c>
    </row>
    <row r="208" spans="1:3">
      <c r="A208" t="s">
        <v>0</v>
      </c>
      <c r="B208">
        <v>18211</v>
      </c>
      <c r="C208">
        <v>7027.64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506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D2" t="s">
        <v>75</v>
      </c>
      <c r="E2" t="s">
        <v>76</v>
      </c>
      <c r="F2" t="s">
        <v>76</v>
      </c>
      <c r="G2" t="s">
        <v>75</v>
      </c>
      <c r="H2" t="s">
        <v>77</v>
      </c>
      <c r="I2" t="s">
        <v>77</v>
      </c>
      <c r="J2" t="s">
        <v>77</v>
      </c>
      <c r="K2" t="s">
        <v>77</v>
      </c>
      <c r="M2" t="s">
        <v>77</v>
      </c>
    </row>
    <row r="3" spans="1:13">
      <c r="A3" t="s">
        <v>0</v>
      </c>
      <c r="B3">
        <v>1</v>
      </c>
      <c r="D3">
        <v>11.111</v>
      </c>
      <c r="E3">
        <v>0</v>
      </c>
      <c r="F3">
        <v>375</v>
      </c>
      <c r="H3">
        <v>3131</v>
      </c>
      <c r="I3">
        <v>0</v>
      </c>
      <c r="J3">
        <v>3131</v>
      </c>
      <c r="K3">
        <v>0</v>
      </c>
      <c r="L3" t="s">
        <v>78</v>
      </c>
      <c r="M3">
        <v>3944.40208942808</v>
      </c>
    </row>
    <row r="4" spans="1:13">
      <c r="A4" t="s">
        <v>0</v>
      </c>
      <c r="B4">
        <v>2</v>
      </c>
      <c r="D4">
        <v>38.404</v>
      </c>
      <c r="E4">
        <v>0</v>
      </c>
      <c r="F4">
        <v>1526</v>
      </c>
      <c r="H4">
        <v>2653</v>
      </c>
      <c r="I4">
        <v>0</v>
      </c>
      <c r="J4">
        <v>2653</v>
      </c>
      <c r="K4">
        <v>0</v>
      </c>
      <c r="L4" t="s">
        <v>78</v>
      </c>
      <c r="M4">
        <v>3581.87084286704</v>
      </c>
    </row>
    <row r="5" spans="1:13">
      <c r="A5" t="s">
        <v>0</v>
      </c>
      <c r="B5">
        <v>3</v>
      </c>
      <c r="D5">
        <v>7.184</v>
      </c>
      <c r="E5">
        <v>0</v>
      </c>
      <c r="F5">
        <v>910</v>
      </c>
      <c r="H5">
        <v>2103</v>
      </c>
      <c r="I5">
        <v>0</v>
      </c>
      <c r="J5">
        <v>2103</v>
      </c>
      <c r="K5">
        <v>0</v>
      </c>
      <c r="L5" t="s">
        <v>78</v>
      </c>
      <c r="M5">
        <v>2986.11307939651</v>
      </c>
    </row>
    <row r="6" spans="1:13">
      <c r="A6" t="s">
        <v>0</v>
      </c>
      <c r="B6">
        <v>4</v>
      </c>
      <c r="D6">
        <v>0</v>
      </c>
      <c r="E6">
        <v>0</v>
      </c>
      <c r="F6">
        <v>0</v>
      </c>
      <c r="H6">
        <v>0</v>
      </c>
      <c r="I6">
        <v>0</v>
      </c>
      <c r="J6">
        <v>0</v>
      </c>
      <c r="K6">
        <v>0</v>
      </c>
      <c r="L6" t="s">
        <v>78</v>
      </c>
    </row>
    <row r="7" spans="1:13">
      <c r="A7" t="s">
        <v>0</v>
      </c>
      <c r="B7">
        <v>5</v>
      </c>
      <c r="D7">
        <v>0</v>
      </c>
      <c r="E7">
        <v>0</v>
      </c>
      <c r="F7">
        <v>0</v>
      </c>
      <c r="H7">
        <v>0</v>
      </c>
      <c r="I7">
        <v>0</v>
      </c>
      <c r="J7">
        <v>0</v>
      </c>
      <c r="K7">
        <v>0</v>
      </c>
      <c r="L7" t="s">
        <v>78</v>
      </c>
    </row>
    <row r="8" spans="1:13">
      <c r="A8" t="s">
        <v>0</v>
      </c>
      <c r="B8">
        <v>6</v>
      </c>
      <c r="D8">
        <v>0</v>
      </c>
      <c r="E8">
        <v>0</v>
      </c>
      <c r="F8">
        <v>0</v>
      </c>
      <c r="H8">
        <v>0</v>
      </c>
      <c r="I8">
        <v>0</v>
      </c>
      <c r="J8">
        <v>0</v>
      </c>
      <c r="K8">
        <v>0</v>
      </c>
      <c r="L8" t="s">
        <v>78</v>
      </c>
    </row>
    <row r="9" spans="1:13">
      <c r="A9" t="s">
        <v>0</v>
      </c>
      <c r="B9">
        <v>7</v>
      </c>
      <c r="D9">
        <v>0</v>
      </c>
      <c r="E9">
        <v>0</v>
      </c>
      <c r="F9">
        <v>0</v>
      </c>
      <c r="H9">
        <v>0</v>
      </c>
      <c r="I9">
        <v>0</v>
      </c>
      <c r="J9">
        <v>0</v>
      </c>
      <c r="K9">
        <v>0</v>
      </c>
      <c r="L9" t="s">
        <v>78</v>
      </c>
    </row>
    <row r="10" spans="1:13">
      <c r="A10" t="s">
        <v>0</v>
      </c>
      <c r="B10">
        <v>8</v>
      </c>
      <c r="D10">
        <v>0</v>
      </c>
      <c r="E10">
        <v>0</v>
      </c>
      <c r="F10">
        <v>0</v>
      </c>
      <c r="H10">
        <v>0</v>
      </c>
      <c r="I10">
        <v>0</v>
      </c>
      <c r="J10">
        <v>0</v>
      </c>
      <c r="K10">
        <v>0</v>
      </c>
      <c r="L10" t="s">
        <v>78</v>
      </c>
    </row>
    <row r="11" spans="1:13">
      <c r="A11" t="s">
        <v>0</v>
      </c>
      <c r="B11">
        <v>9</v>
      </c>
      <c r="D11">
        <v>0</v>
      </c>
      <c r="E11">
        <v>0</v>
      </c>
      <c r="F11">
        <v>0</v>
      </c>
      <c r="H11">
        <v>0</v>
      </c>
      <c r="I11">
        <v>0</v>
      </c>
      <c r="J11">
        <v>0</v>
      </c>
      <c r="K11">
        <v>0</v>
      </c>
      <c r="L11" t="s">
        <v>78</v>
      </c>
    </row>
    <row r="12" spans="1:13">
      <c r="A12" t="s">
        <v>0</v>
      </c>
      <c r="B12">
        <v>10</v>
      </c>
      <c r="D12">
        <v>0</v>
      </c>
      <c r="E12">
        <v>0</v>
      </c>
      <c r="F12">
        <v>0</v>
      </c>
      <c r="H12">
        <v>0</v>
      </c>
      <c r="I12">
        <v>0</v>
      </c>
      <c r="J12">
        <v>0</v>
      </c>
      <c r="K12">
        <v>0</v>
      </c>
      <c r="L12" t="s">
        <v>78</v>
      </c>
    </row>
    <row r="13" spans="1:13">
      <c r="A13" t="s">
        <v>0</v>
      </c>
      <c r="B13">
        <v>11</v>
      </c>
      <c r="D13">
        <v>0</v>
      </c>
      <c r="E13">
        <v>0</v>
      </c>
      <c r="F13">
        <v>0</v>
      </c>
      <c r="H13">
        <v>0</v>
      </c>
      <c r="I13">
        <v>0</v>
      </c>
      <c r="J13">
        <v>0</v>
      </c>
      <c r="K13">
        <v>0</v>
      </c>
      <c r="L13" t="s">
        <v>78</v>
      </c>
    </row>
    <row r="14" spans="1:13">
      <c r="A14" t="s">
        <v>0</v>
      </c>
      <c r="B14">
        <v>12</v>
      </c>
      <c r="D14">
        <v>0</v>
      </c>
      <c r="E14">
        <v>0</v>
      </c>
      <c r="F14">
        <v>0</v>
      </c>
      <c r="H14">
        <v>0</v>
      </c>
      <c r="I14">
        <v>0</v>
      </c>
      <c r="J14">
        <v>0</v>
      </c>
      <c r="K14">
        <v>0</v>
      </c>
      <c r="L14" t="s">
        <v>78</v>
      </c>
    </row>
    <row r="15" spans="1:13">
      <c r="A15" t="s">
        <v>0</v>
      </c>
      <c r="B15">
        <v>13</v>
      </c>
      <c r="D15">
        <v>0</v>
      </c>
      <c r="E15">
        <v>0</v>
      </c>
      <c r="F15">
        <v>0</v>
      </c>
      <c r="H15">
        <v>0</v>
      </c>
      <c r="I15">
        <v>0</v>
      </c>
      <c r="J15">
        <v>0</v>
      </c>
      <c r="K15">
        <v>0</v>
      </c>
      <c r="L15" t="s">
        <v>78</v>
      </c>
    </row>
    <row r="16" spans="1:13">
      <c r="A16" t="s">
        <v>0</v>
      </c>
      <c r="B16">
        <v>14</v>
      </c>
      <c r="D16">
        <v>0</v>
      </c>
      <c r="E16">
        <v>0</v>
      </c>
      <c r="F16">
        <v>0</v>
      </c>
      <c r="H16">
        <v>0</v>
      </c>
      <c r="I16">
        <v>0</v>
      </c>
      <c r="J16">
        <v>0</v>
      </c>
      <c r="K16">
        <v>0</v>
      </c>
      <c r="L16" t="s">
        <v>78</v>
      </c>
    </row>
    <row r="17" spans="1:12">
      <c r="A17" t="s">
        <v>0</v>
      </c>
      <c r="B17">
        <v>15</v>
      </c>
      <c r="D17">
        <v>0</v>
      </c>
      <c r="E17">
        <v>0</v>
      </c>
      <c r="F17">
        <v>0</v>
      </c>
      <c r="H17">
        <v>0</v>
      </c>
      <c r="I17">
        <v>0</v>
      </c>
      <c r="J17">
        <v>0</v>
      </c>
      <c r="K17">
        <v>0</v>
      </c>
      <c r="L17" t="s">
        <v>78</v>
      </c>
    </row>
    <row r="18" spans="1:12">
      <c r="A18" t="s">
        <v>0</v>
      </c>
      <c r="B18">
        <v>16</v>
      </c>
      <c r="D18">
        <v>0</v>
      </c>
      <c r="E18">
        <v>0</v>
      </c>
      <c r="F18">
        <v>0</v>
      </c>
      <c r="H18">
        <v>0</v>
      </c>
      <c r="I18">
        <v>0</v>
      </c>
      <c r="J18">
        <v>0</v>
      </c>
      <c r="K18">
        <v>0</v>
      </c>
      <c r="L18" t="s">
        <v>78</v>
      </c>
    </row>
    <row r="19" spans="1:12">
      <c r="A19" t="s">
        <v>0</v>
      </c>
      <c r="B19">
        <v>17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 t="s">
        <v>78</v>
      </c>
    </row>
    <row r="20" spans="1:12">
      <c r="A20" t="s">
        <v>0</v>
      </c>
      <c r="B20">
        <v>18</v>
      </c>
      <c r="D20">
        <v>0</v>
      </c>
      <c r="E20">
        <v>0</v>
      </c>
      <c r="F20">
        <v>0</v>
      </c>
      <c r="H20">
        <v>0</v>
      </c>
      <c r="I20">
        <v>0</v>
      </c>
      <c r="J20">
        <v>0</v>
      </c>
      <c r="K20">
        <v>0</v>
      </c>
      <c r="L20" t="s">
        <v>78</v>
      </c>
    </row>
    <row r="21" spans="1:12">
      <c r="A21" t="s">
        <v>0</v>
      </c>
      <c r="B21">
        <v>19</v>
      </c>
      <c r="D21">
        <v>0</v>
      </c>
      <c r="E21">
        <v>0</v>
      </c>
      <c r="F21">
        <v>0</v>
      </c>
      <c r="H21">
        <v>0</v>
      </c>
      <c r="I21">
        <v>0</v>
      </c>
      <c r="J21">
        <v>0</v>
      </c>
      <c r="K21">
        <v>0</v>
      </c>
      <c r="L21" t="s">
        <v>78</v>
      </c>
    </row>
    <row r="22" spans="1:12">
      <c r="A22" t="s">
        <v>0</v>
      </c>
      <c r="B22">
        <v>20</v>
      </c>
      <c r="D22">
        <v>0</v>
      </c>
      <c r="E22">
        <v>0</v>
      </c>
      <c r="F22">
        <v>0</v>
      </c>
      <c r="H22">
        <v>0</v>
      </c>
      <c r="I22">
        <v>0</v>
      </c>
      <c r="J22">
        <v>0</v>
      </c>
      <c r="K22">
        <v>0</v>
      </c>
      <c r="L22" t="s">
        <v>78</v>
      </c>
    </row>
    <row r="23" spans="1:12">
      <c r="A23" t="s">
        <v>0</v>
      </c>
      <c r="B23">
        <v>21</v>
      </c>
      <c r="D23">
        <v>0</v>
      </c>
      <c r="E23">
        <v>0</v>
      </c>
      <c r="F23">
        <v>0</v>
      </c>
      <c r="H23">
        <v>0</v>
      </c>
      <c r="I23">
        <v>0</v>
      </c>
      <c r="J23">
        <v>0</v>
      </c>
      <c r="K23">
        <v>0</v>
      </c>
      <c r="L23" t="s">
        <v>78</v>
      </c>
    </row>
    <row r="24" spans="1:12">
      <c r="A24" t="s">
        <v>0</v>
      </c>
      <c r="B24">
        <v>22</v>
      </c>
      <c r="D24">
        <v>0</v>
      </c>
      <c r="E24">
        <v>0</v>
      </c>
      <c r="F24">
        <v>0</v>
      </c>
      <c r="H24">
        <v>0</v>
      </c>
      <c r="I24">
        <v>0</v>
      </c>
      <c r="J24">
        <v>0</v>
      </c>
      <c r="K24">
        <v>0</v>
      </c>
      <c r="L24" t="s">
        <v>78</v>
      </c>
    </row>
    <row r="25" spans="1:12">
      <c r="A25" t="s">
        <v>0</v>
      </c>
      <c r="B25">
        <v>23</v>
      </c>
      <c r="D25">
        <v>0</v>
      </c>
      <c r="E25">
        <v>0</v>
      </c>
      <c r="F25">
        <v>0</v>
      </c>
      <c r="H25">
        <v>0</v>
      </c>
      <c r="I25">
        <v>0</v>
      </c>
      <c r="J25">
        <v>0</v>
      </c>
      <c r="K25">
        <v>0</v>
      </c>
      <c r="L25" t="s">
        <v>78</v>
      </c>
    </row>
    <row r="26" spans="1:12">
      <c r="A26" t="s">
        <v>0</v>
      </c>
      <c r="B26">
        <v>24</v>
      </c>
      <c r="D26">
        <v>0</v>
      </c>
      <c r="E26">
        <v>0</v>
      </c>
      <c r="F26">
        <v>0</v>
      </c>
      <c r="H26">
        <v>0</v>
      </c>
      <c r="I26">
        <v>0</v>
      </c>
      <c r="J26">
        <v>0</v>
      </c>
      <c r="K26">
        <v>0</v>
      </c>
      <c r="L26" t="s">
        <v>78</v>
      </c>
    </row>
    <row r="27" spans="1:12">
      <c r="A27" t="s">
        <v>0</v>
      </c>
      <c r="B27">
        <v>25</v>
      </c>
      <c r="D27">
        <v>0</v>
      </c>
      <c r="E27">
        <v>0</v>
      </c>
      <c r="F27">
        <v>0</v>
      </c>
      <c r="H27">
        <v>0</v>
      </c>
      <c r="I27">
        <v>0</v>
      </c>
      <c r="J27">
        <v>0</v>
      </c>
      <c r="K27">
        <v>0</v>
      </c>
      <c r="L27" t="s">
        <v>78</v>
      </c>
    </row>
    <row r="28" spans="1:12">
      <c r="A28" t="s">
        <v>0</v>
      </c>
      <c r="B28">
        <v>26</v>
      </c>
      <c r="D28">
        <v>0</v>
      </c>
      <c r="E28">
        <v>0</v>
      </c>
      <c r="F28">
        <v>0</v>
      </c>
      <c r="H28">
        <v>0</v>
      </c>
      <c r="I28">
        <v>0</v>
      </c>
      <c r="J28">
        <v>0</v>
      </c>
      <c r="K28">
        <v>0</v>
      </c>
      <c r="L28" t="s">
        <v>78</v>
      </c>
    </row>
    <row r="29" spans="1:12">
      <c r="A29" t="s">
        <v>0</v>
      </c>
      <c r="B29">
        <v>27</v>
      </c>
      <c r="D29">
        <v>0</v>
      </c>
      <c r="E29">
        <v>0</v>
      </c>
      <c r="F29">
        <v>0</v>
      </c>
      <c r="H29">
        <v>0</v>
      </c>
      <c r="I29">
        <v>0</v>
      </c>
      <c r="J29">
        <v>0</v>
      </c>
      <c r="K29">
        <v>0</v>
      </c>
      <c r="L29" t="s">
        <v>78</v>
      </c>
    </row>
    <row r="30" spans="1:12">
      <c r="A30" t="s">
        <v>0</v>
      </c>
      <c r="B30">
        <v>28</v>
      </c>
      <c r="D30">
        <v>0</v>
      </c>
      <c r="E30">
        <v>0</v>
      </c>
      <c r="F30">
        <v>0</v>
      </c>
      <c r="H30">
        <v>0</v>
      </c>
      <c r="I30">
        <v>0</v>
      </c>
      <c r="J30">
        <v>0</v>
      </c>
      <c r="K30">
        <v>0</v>
      </c>
      <c r="L30" t="s">
        <v>78</v>
      </c>
    </row>
    <row r="31" spans="1:12">
      <c r="A31" t="s">
        <v>0</v>
      </c>
      <c r="B31">
        <v>29</v>
      </c>
      <c r="D31">
        <v>0</v>
      </c>
      <c r="E31">
        <v>0</v>
      </c>
      <c r="F31">
        <v>0</v>
      </c>
      <c r="H31">
        <v>0</v>
      </c>
      <c r="I31">
        <v>0</v>
      </c>
      <c r="J31">
        <v>0</v>
      </c>
      <c r="K31">
        <v>0</v>
      </c>
      <c r="L31" t="s">
        <v>78</v>
      </c>
    </row>
    <row r="32" spans="1:12">
      <c r="A32" t="s">
        <v>0</v>
      </c>
      <c r="B32">
        <v>30</v>
      </c>
      <c r="D32">
        <v>0</v>
      </c>
      <c r="E32">
        <v>0</v>
      </c>
      <c r="F32">
        <v>0</v>
      </c>
      <c r="H32">
        <v>0</v>
      </c>
      <c r="I32">
        <v>0</v>
      </c>
      <c r="J32">
        <v>0</v>
      </c>
      <c r="K32">
        <v>0.062666</v>
      </c>
      <c r="L32" t="s">
        <v>78</v>
      </c>
    </row>
    <row r="33" spans="1:13">
      <c r="A33" t="s">
        <v>0</v>
      </c>
      <c r="B33">
        <v>31</v>
      </c>
      <c r="D33">
        <v>0</v>
      </c>
      <c r="E33">
        <v>0</v>
      </c>
      <c r="H33">
        <v>0</v>
      </c>
      <c r="I33">
        <v>0</v>
      </c>
      <c r="J33">
        <v>0</v>
      </c>
      <c r="K33">
        <v>492.523333</v>
      </c>
      <c r="L33" t="s">
        <v>78</v>
      </c>
    </row>
    <row r="34" spans="1:13">
      <c r="A34" t="s">
        <v>0</v>
      </c>
      <c r="B34">
        <v>32</v>
      </c>
      <c r="D34">
        <v>13.11099</v>
      </c>
      <c r="E34">
        <v>0</v>
      </c>
      <c r="F34">
        <v>671</v>
      </c>
      <c r="H34">
        <v>2428.854</v>
      </c>
      <c r="I34">
        <v>0</v>
      </c>
      <c r="J34">
        <v>2428.854</v>
      </c>
      <c r="K34">
        <v>577.2569999999999</v>
      </c>
      <c r="L34" t="s">
        <v>78</v>
      </c>
      <c r="M34">
        <v>3180.88486754447</v>
      </c>
    </row>
    <row r="35" spans="1:13">
      <c r="A35" t="s">
        <v>0</v>
      </c>
      <c r="B35">
        <v>33</v>
      </c>
      <c r="D35">
        <v>13.14339</v>
      </c>
      <c r="E35">
        <v>0</v>
      </c>
      <c r="F35">
        <v>274</v>
      </c>
      <c r="H35">
        <v>3344.144</v>
      </c>
      <c r="I35">
        <v>0</v>
      </c>
      <c r="J35">
        <v>3344.144</v>
      </c>
      <c r="K35">
        <v>614.735</v>
      </c>
      <c r="L35" t="s">
        <v>78</v>
      </c>
      <c r="M35">
        <v>4135.84110857625</v>
      </c>
    </row>
    <row r="36" spans="1:13">
      <c r="A36" t="s">
        <v>0</v>
      </c>
      <c r="B36">
        <v>34</v>
      </c>
      <c r="D36">
        <v>18.92486</v>
      </c>
      <c r="E36">
        <v>0</v>
      </c>
      <c r="F36">
        <v>0</v>
      </c>
      <c r="H36">
        <v>3425.192</v>
      </c>
      <c r="I36">
        <v>0</v>
      </c>
      <c r="J36">
        <v>3425.192</v>
      </c>
      <c r="K36">
        <v>670.154666</v>
      </c>
      <c r="L36" t="s">
        <v>78</v>
      </c>
      <c r="M36">
        <v>4033.48869458038</v>
      </c>
    </row>
    <row r="37" spans="1:13">
      <c r="A37" t="s">
        <v>0</v>
      </c>
      <c r="B37">
        <v>35</v>
      </c>
      <c r="D37">
        <v>22.83411</v>
      </c>
      <c r="E37">
        <v>0</v>
      </c>
      <c r="F37">
        <v>0</v>
      </c>
      <c r="H37">
        <v>3132.695</v>
      </c>
      <c r="I37">
        <v>0</v>
      </c>
      <c r="J37">
        <v>3132.695</v>
      </c>
      <c r="K37">
        <v>625.916666</v>
      </c>
      <c r="L37" t="s">
        <v>78</v>
      </c>
      <c r="M37">
        <v>3716.14723508711</v>
      </c>
    </row>
    <row r="38" spans="1:13">
      <c r="A38" t="s">
        <v>0</v>
      </c>
      <c r="B38">
        <v>36</v>
      </c>
      <c r="D38">
        <v>24.29497</v>
      </c>
      <c r="E38">
        <v>0</v>
      </c>
      <c r="F38">
        <v>0</v>
      </c>
      <c r="H38">
        <v>3044.828</v>
      </c>
      <c r="I38">
        <v>0</v>
      </c>
      <c r="J38">
        <v>3044.828</v>
      </c>
      <c r="K38">
        <v>618.2346659999999</v>
      </c>
      <c r="L38" t="s">
        <v>78</v>
      </c>
      <c r="M38">
        <v>3621.78397345324</v>
      </c>
    </row>
    <row r="39" spans="1:13">
      <c r="A39" t="s">
        <v>0</v>
      </c>
      <c r="B39">
        <v>37</v>
      </c>
      <c r="D39">
        <v>24.36358</v>
      </c>
      <c r="E39">
        <v>0</v>
      </c>
      <c r="F39">
        <v>60</v>
      </c>
      <c r="H39">
        <v>2973.097</v>
      </c>
      <c r="I39">
        <v>0</v>
      </c>
      <c r="J39">
        <v>2973.097</v>
      </c>
      <c r="K39">
        <v>637.1643330000001</v>
      </c>
      <c r="L39" t="s">
        <v>78</v>
      </c>
      <c r="M39">
        <v>3636.28370650206</v>
      </c>
    </row>
    <row r="40" spans="1:13">
      <c r="A40" t="s">
        <v>0</v>
      </c>
      <c r="B40">
        <v>38</v>
      </c>
      <c r="D40">
        <v>30.04699</v>
      </c>
      <c r="E40">
        <v>0</v>
      </c>
      <c r="F40">
        <v>120</v>
      </c>
      <c r="H40">
        <v>2892.361</v>
      </c>
      <c r="I40">
        <v>0</v>
      </c>
      <c r="J40">
        <v>2892.361</v>
      </c>
      <c r="K40">
        <v>672.53</v>
      </c>
      <c r="L40" t="s">
        <v>78</v>
      </c>
      <c r="M40">
        <v>3597.68533399089</v>
      </c>
    </row>
    <row r="41" spans="1:13">
      <c r="A41" t="s">
        <v>0</v>
      </c>
      <c r="B41">
        <v>39</v>
      </c>
      <c r="D41">
        <v>40.23513</v>
      </c>
      <c r="E41">
        <v>0</v>
      </c>
      <c r="F41">
        <v>80</v>
      </c>
      <c r="H41">
        <v>2408.87</v>
      </c>
      <c r="I41">
        <v>0</v>
      </c>
      <c r="J41">
        <v>2408.87</v>
      </c>
      <c r="K41">
        <v>696.775</v>
      </c>
      <c r="L41" t="s">
        <v>78</v>
      </c>
      <c r="M41">
        <v>3073.63128339239</v>
      </c>
    </row>
    <row r="42" spans="1:13">
      <c r="A42" t="s">
        <v>0</v>
      </c>
      <c r="B42">
        <v>40</v>
      </c>
      <c r="D42">
        <v>40.5413</v>
      </c>
      <c r="E42">
        <v>0</v>
      </c>
      <c r="F42">
        <v>0</v>
      </c>
      <c r="H42">
        <v>2186.784</v>
      </c>
      <c r="I42">
        <v>0</v>
      </c>
      <c r="J42">
        <v>2186.784</v>
      </c>
      <c r="K42">
        <v>707.599333</v>
      </c>
      <c r="L42" t="s">
        <v>78</v>
      </c>
      <c r="M42">
        <v>2734.18103116582</v>
      </c>
    </row>
    <row r="43" spans="1:13">
      <c r="A43" t="s">
        <v>0</v>
      </c>
      <c r="B43">
        <v>41</v>
      </c>
      <c r="D43">
        <v>39.58643</v>
      </c>
      <c r="E43">
        <v>0</v>
      </c>
      <c r="F43">
        <v>0</v>
      </c>
      <c r="H43">
        <v>2064.698</v>
      </c>
      <c r="I43">
        <v>0</v>
      </c>
      <c r="J43">
        <v>2064.698</v>
      </c>
      <c r="K43">
        <v>703.341</v>
      </c>
      <c r="L43" t="s">
        <v>78</v>
      </c>
      <c r="M43">
        <v>2590.86088626506</v>
      </c>
    </row>
    <row r="44" spans="1:13">
      <c r="A44" t="s">
        <v>0</v>
      </c>
      <c r="B44">
        <v>42</v>
      </c>
      <c r="D44">
        <v>38.98406</v>
      </c>
      <c r="E44">
        <v>0</v>
      </c>
      <c r="F44">
        <v>150</v>
      </c>
      <c r="H44">
        <v>2001.373</v>
      </c>
      <c r="I44">
        <v>0</v>
      </c>
      <c r="J44">
        <v>2001.373</v>
      </c>
      <c r="K44">
        <v>690.322333</v>
      </c>
      <c r="L44" t="s">
        <v>78</v>
      </c>
      <c r="M44">
        <v>2647.1538152762</v>
      </c>
    </row>
    <row r="45" spans="1:13">
      <c r="A45" t="s">
        <v>0</v>
      </c>
      <c r="B45">
        <v>43</v>
      </c>
      <c r="D45">
        <v>36.41812</v>
      </c>
      <c r="E45">
        <v>0</v>
      </c>
      <c r="F45">
        <v>32.2</v>
      </c>
      <c r="H45">
        <v>1870.307</v>
      </c>
      <c r="I45">
        <v>0</v>
      </c>
      <c r="J45">
        <v>1870.307</v>
      </c>
      <c r="K45">
        <v>684.458333</v>
      </c>
      <c r="L45" t="s">
        <v>78</v>
      </c>
      <c r="M45">
        <v>2398.60677623767</v>
      </c>
    </row>
    <row r="46" spans="1:13">
      <c r="A46" t="s">
        <v>0</v>
      </c>
      <c r="B46">
        <v>44</v>
      </c>
      <c r="D46">
        <v>40.18761</v>
      </c>
      <c r="E46">
        <v>0</v>
      </c>
      <c r="F46">
        <v>100</v>
      </c>
      <c r="H46">
        <v>1949.175</v>
      </c>
      <c r="I46">
        <v>0</v>
      </c>
      <c r="J46">
        <v>1949.175</v>
      </c>
      <c r="K46">
        <v>673.096666</v>
      </c>
      <c r="L46" t="s">
        <v>78</v>
      </c>
      <c r="M46">
        <v>2567.60225523902</v>
      </c>
    </row>
    <row r="47" spans="1:13">
      <c r="A47" t="s">
        <v>0</v>
      </c>
      <c r="B47">
        <v>45</v>
      </c>
      <c r="D47">
        <v>24.93086</v>
      </c>
      <c r="E47">
        <v>0</v>
      </c>
      <c r="F47">
        <v>19.19</v>
      </c>
      <c r="H47">
        <v>2177.348</v>
      </c>
      <c r="I47">
        <v>0</v>
      </c>
      <c r="J47">
        <v>2177.348</v>
      </c>
      <c r="K47">
        <v>658.914666</v>
      </c>
      <c r="L47" t="s">
        <v>78</v>
      </c>
      <c r="M47">
        <v>2684.53122922976</v>
      </c>
    </row>
    <row r="48" spans="1:13">
      <c r="A48" t="s">
        <v>0</v>
      </c>
      <c r="B48">
        <v>46</v>
      </c>
      <c r="D48">
        <v>35.57134</v>
      </c>
      <c r="E48">
        <v>0</v>
      </c>
      <c r="F48">
        <v>27.71</v>
      </c>
      <c r="H48">
        <v>2029.073</v>
      </c>
      <c r="I48">
        <v>0</v>
      </c>
      <c r="J48">
        <v>2029.073</v>
      </c>
      <c r="K48">
        <v>652.200333</v>
      </c>
      <c r="L48" t="s">
        <v>78</v>
      </c>
      <c r="M48">
        <v>2569.13797918662</v>
      </c>
    </row>
    <row r="49" spans="1:13">
      <c r="A49" t="s">
        <v>0</v>
      </c>
      <c r="B49">
        <v>47</v>
      </c>
      <c r="D49">
        <v>32.03557</v>
      </c>
      <c r="E49">
        <v>0</v>
      </c>
      <c r="F49">
        <v>47.44</v>
      </c>
      <c r="H49">
        <v>1935.426</v>
      </c>
      <c r="I49">
        <v>0</v>
      </c>
      <c r="J49">
        <v>1935.426</v>
      </c>
      <c r="K49">
        <v>651.8886659999999</v>
      </c>
      <c r="L49" t="s">
        <v>78</v>
      </c>
      <c r="M49">
        <v>2461.90457576603</v>
      </c>
    </row>
    <row r="50" spans="1:13">
      <c r="A50" t="s">
        <v>0</v>
      </c>
      <c r="B50">
        <v>48</v>
      </c>
      <c r="D50">
        <v>36.58964</v>
      </c>
      <c r="E50">
        <v>0</v>
      </c>
      <c r="F50">
        <v>88.45999999999999</v>
      </c>
      <c r="H50">
        <v>1804.037</v>
      </c>
      <c r="I50">
        <v>0</v>
      </c>
      <c r="J50">
        <v>1804.037</v>
      </c>
      <c r="K50">
        <v>661.140666</v>
      </c>
      <c r="L50" t="s">
        <v>78</v>
      </c>
      <c r="M50">
        <v>2370.71608053501</v>
      </c>
    </row>
    <row r="51" spans="1:13">
      <c r="A51" t="s">
        <v>0</v>
      </c>
      <c r="B51">
        <v>49</v>
      </c>
      <c r="D51">
        <v>36.86678</v>
      </c>
      <c r="E51">
        <v>0</v>
      </c>
      <c r="F51">
        <v>74.29000000000001</v>
      </c>
      <c r="H51">
        <v>1713.168</v>
      </c>
      <c r="I51">
        <v>0</v>
      </c>
      <c r="J51">
        <v>1713.168</v>
      </c>
      <c r="K51">
        <v>655.912333</v>
      </c>
      <c r="L51" t="s">
        <v>78</v>
      </c>
      <c r="M51">
        <v>2260.3491037134</v>
      </c>
    </row>
    <row r="52" spans="1:13">
      <c r="A52" t="s">
        <v>0</v>
      </c>
      <c r="B52">
        <v>50</v>
      </c>
      <c r="D52">
        <v>38.12359</v>
      </c>
      <c r="E52">
        <v>0</v>
      </c>
      <c r="F52">
        <v>35.52</v>
      </c>
      <c r="H52">
        <v>1525.25</v>
      </c>
      <c r="I52">
        <v>0</v>
      </c>
      <c r="J52">
        <v>1525.25</v>
      </c>
      <c r="K52">
        <v>656.4450000000001</v>
      </c>
      <c r="L52" t="s">
        <v>78</v>
      </c>
      <c r="M52">
        <v>2028.44687000661</v>
      </c>
    </row>
    <row r="53" spans="1:13">
      <c r="A53" t="s">
        <v>0</v>
      </c>
      <c r="B53">
        <v>51</v>
      </c>
      <c r="D53">
        <v>37.02363</v>
      </c>
      <c r="E53">
        <v>0</v>
      </c>
      <c r="F53">
        <v>74.91</v>
      </c>
      <c r="H53">
        <v>1475.397</v>
      </c>
      <c r="I53">
        <v>0</v>
      </c>
      <c r="J53">
        <v>1475.397</v>
      </c>
      <c r="K53">
        <v>658.757666</v>
      </c>
      <c r="L53" t="s">
        <v>78</v>
      </c>
      <c r="M53">
        <v>1997.08096401759</v>
      </c>
    </row>
    <row r="54" spans="1:13">
      <c r="A54" t="s">
        <v>0</v>
      </c>
      <c r="B54">
        <v>52</v>
      </c>
      <c r="D54">
        <v>36.42007</v>
      </c>
      <c r="E54">
        <v>0</v>
      </c>
      <c r="F54">
        <v>0</v>
      </c>
      <c r="H54">
        <v>1455.325</v>
      </c>
      <c r="I54">
        <v>0</v>
      </c>
      <c r="J54">
        <v>1455.325</v>
      </c>
      <c r="K54">
        <v>649.168</v>
      </c>
      <c r="L54" t="s">
        <v>78</v>
      </c>
      <c r="M54">
        <v>1893.50384372796</v>
      </c>
    </row>
    <row r="55" spans="1:13">
      <c r="A55" t="s">
        <v>0</v>
      </c>
      <c r="B55">
        <v>53</v>
      </c>
      <c r="D55">
        <v>34.95739</v>
      </c>
      <c r="E55">
        <v>0</v>
      </c>
      <c r="F55">
        <v>61.69</v>
      </c>
      <c r="H55">
        <v>1469.125</v>
      </c>
      <c r="I55">
        <v>0</v>
      </c>
      <c r="J55">
        <v>1469.125</v>
      </c>
      <c r="K55">
        <v>644.2653330000001</v>
      </c>
      <c r="L55" t="s">
        <v>78</v>
      </c>
      <c r="M55">
        <v>1963.47853220361</v>
      </c>
    </row>
    <row r="56" spans="1:13">
      <c r="A56" t="s">
        <v>0</v>
      </c>
      <c r="B56">
        <v>54</v>
      </c>
      <c r="D56">
        <v>35.13678</v>
      </c>
      <c r="E56">
        <v>0</v>
      </c>
      <c r="F56">
        <v>64.97</v>
      </c>
      <c r="H56">
        <v>1406.448</v>
      </c>
      <c r="I56">
        <v>0</v>
      </c>
      <c r="J56">
        <v>1406.448</v>
      </c>
      <c r="K56">
        <v>642.851666</v>
      </c>
      <c r="L56" t="s">
        <v>78</v>
      </c>
      <c r="M56">
        <v>1898.10672741065</v>
      </c>
    </row>
    <row r="57" spans="1:13">
      <c r="A57" t="s">
        <v>0</v>
      </c>
      <c r="B57">
        <v>55</v>
      </c>
      <c r="D57">
        <v>34.87797</v>
      </c>
      <c r="E57">
        <v>0</v>
      </c>
      <c r="F57">
        <v>0</v>
      </c>
      <c r="H57">
        <v>1389.939</v>
      </c>
      <c r="I57">
        <v>0</v>
      </c>
      <c r="J57">
        <v>1389.939</v>
      </c>
      <c r="K57">
        <v>644.314333</v>
      </c>
      <c r="L57" t="s">
        <v>78</v>
      </c>
      <c r="M57">
        <v>1808.82577855707</v>
      </c>
    </row>
    <row r="58" spans="1:13">
      <c r="A58" t="s">
        <v>0</v>
      </c>
      <c r="B58">
        <v>56</v>
      </c>
      <c r="D58">
        <v>34.251</v>
      </c>
      <c r="E58">
        <v>0</v>
      </c>
      <c r="F58">
        <v>94.45</v>
      </c>
      <c r="H58">
        <v>1356.374</v>
      </c>
      <c r="I58">
        <v>0</v>
      </c>
      <c r="J58">
        <v>1356.374</v>
      </c>
      <c r="K58">
        <v>644.374333</v>
      </c>
      <c r="L58" t="s">
        <v>78</v>
      </c>
      <c r="M58">
        <v>1855.46462798667</v>
      </c>
    </row>
    <row r="59" spans="1:13">
      <c r="A59" t="s">
        <v>0</v>
      </c>
      <c r="B59">
        <v>57</v>
      </c>
      <c r="D59">
        <v>33.71971</v>
      </c>
      <c r="E59">
        <v>0</v>
      </c>
      <c r="F59">
        <v>100.25</v>
      </c>
      <c r="H59">
        <v>1342.703</v>
      </c>
      <c r="I59">
        <v>0</v>
      </c>
      <c r="J59">
        <v>1342.703</v>
      </c>
      <c r="K59">
        <v>641.779</v>
      </c>
      <c r="L59" t="s">
        <v>78</v>
      </c>
      <c r="M59">
        <v>1839.40605624246</v>
      </c>
    </row>
    <row r="60" spans="1:13">
      <c r="A60" t="s">
        <v>0</v>
      </c>
      <c r="B60">
        <v>58</v>
      </c>
      <c r="D60">
        <v>33.07219</v>
      </c>
      <c r="E60">
        <v>0</v>
      </c>
      <c r="F60">
        <v>91.64</v>
      </c>
      <c r="H60">
        <v>1341.803</v>
      </c>
      <c r="I60">
        <v>0</v>
      </c>
      <c r="J60">
        <v>1341.803</v>
      </c>
      <c r="K60">
        <v>631.7073329999999</v>
      </c>
      <c r="L60" t="s">
        <v>78</v>
      </c>
      <c r="M60">
        <v>1827.63748795219</v>
      </c>
    </row>
    <row r="61" spans="1:13">
      <c r="A61" t="s">
        <v>0</v>
      </c>
      <c r="B61">
        <v>59</v>
      </c>
      <c r="D61">
        <v>32.87662</v>
      </c>
      <c r="E61">
        <v>0</v>
      </c>
      <c r="F61">
        <v>93.12</v>
      </c>
      <c r="H61">
        <v>1315.336</v>
      </c>
      <c r="I61">
        <v>0</v>
      </c>
      <c r="J61">
        <v>1315.336</v>
      </c>
      <c r="K61">
        <v>617.653</v>
      </c>
      <c r="L61" t="s">
        <v>78</v>
      </c>
      <c r="M61">
        <v>1797.70372949603</v>
      </c>
    </row>
    <row r="62" spans="1:13">
      <c r="A62" t="s">
        <v>0</v>
      </c>
      <c r="B62">
        <v>60</v>
      </c>
      <c r="D62">
        <v>32.46369</v>
      </c>
      <c r="E62">
        <v>0</v>
      </c>
      <c r="F62">
        <v>89.98999999999999</v>
      </c>
      <c r="H62">
        <v>1298.921</v>
      </c>
      <c r="I62">
        <v>0</v>
      </c>
      <c r="J62">
        <v>1298.921</v>
      </c>
      <c r="K62">
        <v>612.788333</v>
      </c>
      <c r="L62" t="s">
        <v>78</v>
      </c>
      <c r="M62">
        <v>1774.1626451864</v>
      </c>
    </row>
    <row r="63" spans="1:13">
      <c r="A63" t="s">
        <v>0</v>
      </c>
      <c r="B63">
        <v>61</v>
      </c>
      <c r="D63">
        <v>32.02516</v>
      </c>
      <c r="E63">
        <v>0</v>
      </c>
      <c r="F63">
        <v>93.09999999999999</v>
      </c>
      <c r="H63">
        <v>1287.612</v>
      </c>
      <c r="I63">
        <v>0</v>
      </c>
      <c r="J63">
        <v>1287.612</v>
      </c>
      <c r="K63">
        <v>614.952</v>
      </c>
      <c r="L63" t="s">
        <v>78</v>
      </c>
      <c r="M63">
        <v>1759.8984152357</v>
      </c>
    </row>
    <row r="64" spans="1:13">
      <c r="A64" t="s">
        <v>0</v>
      </c>
      <c r="B64">
        <v>62</v>
      </c>
      <c r="D64">
        <v>31.62289</v>
      </c>
      <c r="E64">
        <v>0</v>
      </c>
      <c r="F64">
        <v>97.83</v>
      </c>
      <c r="H64">
        <v>1277.004</v>
      </c>
      <c r="I64">
        <v>0</v>
      </c>
      <c r="J64">
        <v>1277.004</v>
      </c>
      <c r="K64">
        <v>617.229666</v>
      </c>
      <c r="L64" t="s">
        <v>78</v>
      </c>
      <c r="M64">
        <v>1747.64388205642</v>
      </c>
    </row>
    <row r="65" spans="1:13">
      <c r="A65" t="s">
        <v>0</v>
      </c>
      <c r="B65">
        <v>63</v>
      </c>
      <c r="D65">
        <v>31.33438</v>
      </c>
      <c r="E65">
        <v>0</v>
      </c>
      <c r="F65">
        <v>98.03</v>
      </c>
      <c r="H65">
        <v>1264.066</v>
      </c>
      <c r="I65">
        <v>0</v>
      </c>
      <c r="J65">
        <v>1264.066</v>
      </c>
      <c r="K65">
        <v>614.763333</v>
      </c>
      <c r="L65" t="s">
        <v>78</v>
      </c>
      <c r="M65">
        <v>1731.04117088781</v>
      </c>
    </row>
    <row r="66" spans="1:13">
      <c r="A66" t="s">
        <v>0</v>
      </c>
      <c r="B66">
        <v>64</v>
      </c>
      <c r="D66">
        <v>30.99168</v>
      </c>
      <c r="E66">
        <v>0</v>
      </c>
      <c r="F66">
        <v>99.04000000000001</v>
      </c>
      <c r="H66">
        <v>1258.944</v>
      </c>
      <c r="I66">
        <v>0</v>
      </c>
      <c r="J66">
        <v>1258.944</v>
      </c>
      <c r="K66">
        <v>619.1593329999999</v>
      </c>
      <c r="L66" t="s">
        <v>78</v>
      </c>
      <c r="M66">
        <v>1723.083542361</v>
      </c>
    </row>
    <row r="67" spans="1:13">
      <c r="A67" t="s">
        <v>0</v>
      </c>
      <c r="B67">
        <v>65</v>
      </c>
      <c r="D67">
        <v>30.55696</v>
      </c>
      <c r="E67">
        <v>0</v>
      </c>
      <c r="F67">
        <v>101.76</v>
      </c>
      <c r="H67">
        <v>1258.217</v>
      </c>
      <c r="I67">
        <v>0</v>
      </c>
      <c r="J67">
        <v>1258.217</v>
      </c>
      <c r="K67">
        <v>629.631</v>
      </c>
      <c r="L67" t="s">
        <v>78</v>
      </c>
      <c r="M67">
        <v>1720.21695227576</v>
      </c>
    </row>
    <row r="68" spans="1:13">
      <c r="A68" t="s">
        <v>0</v>
      </c>
      <c r="B68">
        <v>66</v>
      </c>
      <c r="D68">
        <v>30.55249</v>
      </c>
      <c r="E68">
        <v>0</v>
      </c>
      <c r="F68">
        <v>90.97</v>
      </c>
      <c r="H68">
        <v>1230.544</v>
      </c>
      <c r="I68">
        <v>0</v>
      </c>
      <c r="J68">
        <v>1230.544</v>
      </c>
      <c r="K68">
        <v>598.087666</v>
      </c>
      <c r="L68" t="s">
        <v>78</v>
      </c>
      <c r="M68">
        <v>1683.20564412453</v>
      </c>
    </row>
    <row r="69" spans="1:13">
      <c r="A69" t="s">
        <v>0</v>
      </c>
      <c r="B69">
        <v>67</v>
      </c>
      <c r="D69">
        <v>30.20664</v>
      </c>
      <c r="E69">
        <v>0</v>
      </c>
      <c r="F69">
        <v>86.94</v>
      </c>
      <c r="H69">
        <v>1216.434</v>
      </c>
      <c r="I69">
        <v>0</v>
      </c>
      <c r="J69">
        <v>1216.434</v>
      </c>
      <c r="K69">
        <v>598.021</v>
      </c>
      <c r="L69" t="s">
        <v>78</v>
      </c>
      <c r="M69">
        <v>1662.25833252099</v>
      </c>
    </row>
    <row r="70" spans="1:13">
      <c r="A70" t="s">
        <v>0</v>
      </c>
      <c r="B70">
        <v>68</v>
      </c>
      <c r="D70">
        <v>29.85555</v>
      </c>
      <c r="E70">
        <v>0</v>
      </c>
      <c r="F70">
        <v>94.17</v>
      </c>
      <c r="H70">
        <v>1214.699</v>
      </c>
      <c r="I70">
        <v>0</v>
      </c>
      <c r="J70">
        <v>1214.699</v>
      </c>
      <c r="K70">
        <v>603.292333</v>
      </c>
      <c r="L70" t="s">
        <v>78</v>
      </c>
      <c r="M70">
        <v>1661.76897768292</v>
      </c>
    </row>
    <row r="71" spans="1:13">
      <c r="A71" t="s">
        <v>0</v>
      </c>
      <c r="B71">
        <v>69</v>
      </c>
      <c r="D71">
        <v>29.57759</v>
      </c>
      <c r="E71">
        <v>0</v>
      </c>
      <c r="F71">
        <v>85.47</v>
      </c>
      <c r="H71">
        <v>1208.513</v>
      </c>
      <c r="I71">
        <v>0</v>
      </c>
      <c r="J71">
        <v>1208.513</v>
      </c>
      <c r="K71">
        <v>602.548333</v>
      </c>
      <c r="L71" t="s">
        <v>78</v>
      </c>
      <c r="M71">
        <v>1647.33437814179</v>
      </c>
    </row>
    <row r="72" spans="1:13">
      <c r="A72" t="s">
        <v>0</v>
      </c>
      <c r="B72">
        <v>70</v>
      </c>
      <c r="D72">
        <v>29.43646</v>
      </c>
      <c r="E72">
        <v>0</v>
      </c>
      <c r="F72">
        <v>91.69</v>
      </c>
      <c r="H72">
        <v>1197.583</v>
      </c>
      <c r="I72">
        <v>0</v>
      </c>
      <c r="J72">
        <v>1197.583</v>
      </c>
      <c r="K72">
        <v>586.391333</v>
      </c>
      <c r="L72" t="s">
        <v>78</v>
      </c>
      <c r="M72">
        <v>1637.87133487666</v>
      </c>
    </row>
    <row r="73" spans="1:13">
      <c r="A73" t="s">
        <v>0</v>
      </c>
      <c r="B73">
        <v>71</v>
      </c>
      <c r="D73">
        <v>29.23852</v>
      </c>
      <c r="E73">
        <v>0</v>
      </c>
      <c r="F73">
        <v>88.58</v>
      </c>
      <c r="H73">
        <v>1179.134</v>
      </c>
      <c r="I73">
        <v>0</v>
      </c>
      <c r="J73">
        <v>1179.134</v>
      </c>
      <c r="K73">
        <v>575.656333</v>
      </c>
      <c r="L73" t="s">
        <v>78</v>
      </c>
      <c r="M73">
        <v>1613.983264655</v>
      </c>
    </row>
    <row r="74" spans="1:13">
      <c r="A74" t="s">
        <v>0</v>
      </c>
      <c r="B74">
        <v>72</v>
      </c>
      <c r="D74">
        <v>28.96068</v>
      </c>
      <c r="E74">
        <v>0</v>
      </c>
      <c r="F74">
        <v>84.18000000000001</v>
      </c>
      <c r="H74">
        <v>1170.542</v>
      </c>
      <c r="I74">
        <v>0</v>
      </c>
      <c r="J74">
        <v>1170.542</v>
      </c>
      <c r="K74">
        <v>575.617</v>
      </c>
      <c r="L74" t="s">
        <v>78</v>
      </c>
      <c r="M74">
        <v>1599.48024161872</v>
      </c>
    </row>
    <row r="75" spans="1:13">
      <c r="A75" t="s">
        <v>0</v>
      </c>
      <c r="B75">
        <v>73</v>
      </c>
      <c r="D75">
        <v>26.48184</v>
      </c>
      <c r="E75">
        <v>0</v>
      </c>
      <c r="F75">
        <v>58.89</v>
      </c>
      <c r="H75">
        <v>1295.847</v>
      </c>
      <c r="I75">
        <v>0</v>
      </c>
      <c r="J75">
        <v>1295.847</v>
      </c>
      <c r="K75">
        <v>582.877333</v>
      </c>
      <c r="L75" t="s">
        <v>78</v>
      </c>
      <c r="M75">
        <v>1704.22669310864</v>
      </c>
    </row>
    <row r="76" spans="1:13">
      <c r="A76" t="s">
        <v>0</v>
      </c>
      <c r="B76">
        <v>74</v>
      </c>
      <c r="D76">
        <v>28.92198</v>
      </c>
      <c r="E76">
        <v>0</v>
      </c>
      <c r="F76">
        <v>84.25</v>
      </c>
      <c r="H76">
        <v>1186.123</v>
      </c>
      <c r="I76">
        <v>0</v>
      </c>
      <c r="J76">
        <v>1186.123</v>
      </c>
      <c r="K76">
        <v>589.650333</v>
      </c>
      <c r="L76" t="s">
        <v>78</v>
      </c>
      <c r="M76">
        <v>1616.39550399103</v>
      </c>
    </row>
    <row r="77" spans="1:13">
      <c r="A77" t="s">
        <v>0</v>
      </c>
      <c r="B77">
        <v>75</v>
      </c>
      <c r="D77">
        <v>28.53778</v>
      </c>
      <c r="E77">
        <v>0</v>
      </c>
      <c r="F77">
        <v>88.41</v>
      </c>
      <c r="H77">
        <v>1168.433</v>
      </c>
      <c r="I77">
        <v>0</v>
      </c>
      <c r="J77">
        <v>1168.433</v>
      </c>
      <c r="K77">
        <v>583.0890000000001</v>
      </c>
      <c r="L77" t="s">
        <v>78</v>
      </c>
      <c r="M77">
        <v>1596.19623485238</v>
      </c>
    </row>
    <row r="78" spans="1:13">
      <c r="A78" t="s">
        <v>0</v>
      </c>
      <c r="B78">
        <v>76</v>
      </c>
      <c r="D78">
        <v>28.24085</v>
      </c>
      <c r="E78">
        <v>0</v>
      </c>
      <c r="F78">
        <v>84.14</v>
      </c>
      <c r="H78">
        <v>1159.847</v>
      </c>
      <c r="I78">
        <v>0</v>
      </c>
      <c r="J78">
        <v>1159.847</v>
      </c>
      <c r="K78">
        <v>580.853333</v>
      </c>
      <c r="L78" t="s">
        <v>78</v>
      </c>
      <c r="M78">
        <v>1581.64904901576</v>
      </c>
    </row>
    <row r="79" spans="1:13">
      <c r="A79" t="s">
        <v>0</v>
      </c>
      <c r="B79">
        <v>77</v>
      </c>
      <c r="D79">
        <v>27.9604</v>
      </c>
      <c r="E79">
        <v>0</v>
      </c>
      <c r="F79">
        <v>86.27</v>
      </c>
      <c r="H79">
        <v>1151.296</v>
      </c>
      <c r="I79">
        <v>0</v>
      </c>
      <c r="J79">
        <v>1151.296</v>
      </c>
      <c r="K79">
        <v>579.078666</v>
      </c>
      <c r="L79" t="s">
        <v>78</v>
      </c>
      <c r="M79">
        <v>1571.17469845553</v>
      </c>
    </row>
    <row r="80" spans="1:13">
      <c r="A80" t="s">
        <v>0</v>
      </c>
      <c r="B80">
        <v>78</v>
      </c>
      <c r="D80">
        <v>27.3791</v>
      </c>
      <c r="E80">
        <v>0</v>
      </c>
      <c r="F80">
        <v>92.11</v>
      </c>
      <c r="H80">
        <v>1153.597</v>
      </c>
      <c r="I80">
        <v>0</v>
      </c>
      <c r="J80">
        <v>1153.597</v>
      </c>
      <c r="K80">
        <v>603.791666</v>
      </c>
      <c r="L80" t="s">
        <v>78</v>
      </c>
      <c r="M80">
        <v>1572.42702940739</v>
      </c>
    </row>
    <row r="81" spans="1:13">
      <c r="A81" t="s">
        <v>0</v>
      </c>
      <c r="B81">
        <v>79</v>
      </c>
      <c r="D81">
        <v>27.12394</v>
      </c>
      <c r="E81">
        <v>0</v>
      </c>
      <c r="F81">
        <v>93.87</v>
      </c>
      <c r="H81">
        <v>1169.981</v>
      </c>
      <c r="I81">
        <v>0</v>
      </c>
      <c r="J81">
        <v>1169.981</v>
      </c>
      <c r="K81">
        <v>609.021333</v>
      </c>
      <c r="L81" t="s">
        <v>78</v>
      </c>
      <c r="M81">
        <v>1589.62262103042</v>
      </c>
    </row>
    <row r="82" spans="1:13">
      <c r="A82" t="s">
        <v>0</v>
      </c>
      <c r="B82">
        <v>80</v>
      </c>
      <c r="D82">
        <v>25.98239</v>
      </c>
      <c r="E82">
        <v>0</v>
      </c>
      <c r="F82">
        <v>81.84</v>
      </c>
      <c r="H82">
        <v>1161.06</v>
      </c>
      <c r="I82">
        <v>0</v>
      </c>
      <c r="J82">
        <v>1161.06</v>
      </c>
      <c r="K82">
        <v>601.455333</v>
      </c>
      <c r="L82" t="s">
        <v>78</v>
      </c>
      <c r="M82">
        <v>1563.66952067009</v>
      </c>
    </row>
    <row r="83" spans="1:13">
      <c r="A83" t="s">
        <v>0</v>
      </c>
      <c r="B83">
        <v>81</v>
      </c>
      <c r="D83">
        <v>26.89983</v>
      </c>
      <c r="E83">
        <v>0</v>
      </c>
      <c r="F83">
        <v>84.31</v>
      </c>
      <c r="H83">
        <v>1206.606</v>
      </c>
      <c r="I83">
        <v>0</v>
      </c>
      <c r="J83">
        <v>1206.606</v>
      </c>
      <c r="K83">
        <v>587.309333</v>
      </c>
      <c r="L83" t="s">
        <v>78</v>
      </c>
      <c r="M83">
        <v>1623.18024129139</v>
      </c>
    </row>
    <row r="84" spans="1:13">
      <c r="A84" t="s">
        <v>0</v>
      </c>
      <c r="B84">
        <v>82</v>
      </c>
      <c r="D84">
        <v>26.79738</v>
      </c>
      <c r="E84">
        <v>0</v>
      </c>
      <c r="F84">
        <v>86.56999999999999</v>
      </c>
      <c r="H84">
        <v>1139.616</v>
      </c>
      <c r="I84">
        <v>0</v>
      </c>
      <c r="J84">
        <v>1139.616</v>
      </c>
      <c r="K84">
        <v>588.675333</v>
      </c>
      <c r="L84" t="s">
        <v>78</v>
      </c>
      <c r="M84">
        <v>1548.93742622676</v>
      </c>
    </row>
    <row r="85" spans="1:13">
      <c r="A85" t="s">
        <v>0</v>
      </c>
      <c r="B85">
        <v>83</v>
      </c>
      <c r="D85">
        <v>26.46197</v>
      </c>
      <c r="E85">
        <v>0</v>
      </c>
      <c r="F85">
        <v>87.23999999999999</v>
      </c>
      <c r="H85">
        <v>1141.689</v>
      </c>
      <c r="I85">
        <v>0</v>
      </c>
      <c r="J85">
        <v>1141.689</v>
      </c>
      <c r="K85">
        <v>596.046333</v>
      </c>
      <c r="L85" t="s">
        <v>78</v>
      </c>
      <c r="M85">
        <v>1548.97316917681</v>
      </c>
    </row>
    <row r="86" spans="1:13">
      <c r="A86" t="s">
        <v>0</v>
      </c>
      <c r="B86">
        <v>84</v>
      </c>
      <c r="D86">
        <v>26.47812</v>
      </c>
      <c r="E86">
        <v>0</v>
      </c>
      <c r="F86">
        <v>86.11</v>
      </c>
      <c r="H86">
        <v>1127.189</v>
      </c>
      <c r="I86">
        <v>0</v>
      </c>
      <c r="J86">
        <v>1127.189</v>
      </c>
      <c r="K86">
        <v>576.241</v>
      </c>
      <c r="L86" t="s">
        <v>78</v>
      </c>
      <c r="M86">
        <v>1532.29445763976</v>
      </c>
    </row>
    <row r="87" spans="1:13">
      <c r="A87" t="s">
        <v>0</v>
      </c>
      <c r="B87">
        <v>85</v>
      </c>
      <c r="D87">
        <v>26.11216</v>
      </c>
      <c r="E87">
        <v>0</v>
      </c>
      <c r="F87">
        <v>82.39</v>
      </c>
      <c r="H87">
        <v>1118.223</v>
      </c>
      <c r="I87">
        <v>0</v>
      </c>
      <c r="J87">
        <v>1118.223</v>
      </c>
      <c r="K87">
        <v>586.083666</v>
      </c>
      <c r="L87" t="s">
        <v>78</v>
      </c>
      <c r="M87">
        <v>1517.18148410703</v>
      </c>
    </row>
    <row r="88" spans="1:13">
      <c r="A88" t="s">
        <v>0</v>
      </c>
      <c r="B88">
        <v>86</v>
      </c>
      <c r="D88">
        <v>25.78157</v>
      </c>
      <c r="E88">
        <v>0</v>
      </c>
      <c r="F88">
        <v>82.09999999999999</v>
      </c>
      <c r="H88">
        <v>1129.753</v>
      </c>
      <c r="I88">
        <v>0</v>
      </c>
      <c r="J88">
        <v>1129.753</v>
      </c>
      <c r="K88">
        <v>597.690666</v>
      </c>
      <c r="L88" t="s">
        <v>78</v>
      </c>
      <c r="M88">
        <v>1527.26904700292</v>
      </c>
    </row>
    <row r="89" spans="1:13">
      <c r="A89" t="s">
        <v>0</v>
      </c>
      <c r="B89">
        <v>87</v>
      </c>
      <c r="D89">
        <v>25.5405</v>
      </c>
      <c r="E89">
        <v>0</v>
      </c>
      <c r="F89">
        <v>85.66</v>
      </c>
      <c r="H89">
        <v>1131.757</v>
      </c>
      <c r="I89">
        <v>0</v>
      </c>
      <c r="J89">
        <v>1131.757</v>
      </c>
      <c r="K89">
        <v>602.179</v>
      </c>
      <c r="L89" t="s">
        <v>78</v>
      </c>
      <c r="M89">
        <v>1529.77413905323</v>
      </c>
    </row>
    <row r="90" spans="1:13">
      <c r="A90" t="s">
        <v>0</v>
      </c>
      <c r="B90">
        <v>88</v>
      </c>
      <c r="D90">
        <v>25.56798</v>
      </c>
      <c r="E90">
        <v>0</v>
      </c>
      <c r="F90">
        <v>78.51000000000001</v>
      </c>
      <c r="H90">
        <v>1116.603</v>
      </c>
      <c r="I90">
        <v>0</v>
      </c>
      <c r="J90">
        <v>1116.603</v>
      </c>
      <c r="K90">
        <v>586.9176660000001</v>
      </c>
      <c r="L90" t="s">
        <v>78</v>
      </c>
      <c r="M90">
        <v>1508.75423638269</v>
      </c>
    </row>
    <row r="91" spans="1:13">
      <c r="A91" t="s">
        <v>0</v>
      </c>
      <c r="B91">
        <v>89</v>
      </c>
      <c r="D91">
        <v>25.37003</v>
      </c>
      <c r="E91">
        <v>0</v>
      </c>
      <c r="F91">
        <v>81.09999999999999</v>
      </c>
      <c r="H91">
        <v>1117.645</v>
      </c>
      <c r="I91">
        <v>0</v>
      </c>
      <c r="J91">
        <v>1117.645</v>
      </c>
      <c r="K91">
        <v>588.176</v>
      </c>
      <c r="L91" t="s">
        <v>78</v>
      </c>
      <c r="M91">
        <v>1509.96682666407</v>
      </c>
    </row>
    <row r="92" spans="1:13">
      <c r="A92" t="s">
        <v>0</v>
      </c>
      <c r="B92">
        <v>90</v>
      </c>
      <c r="D92">
        <v>25.32239</v>
      </c>
      <c r="E92">
        <v>0</v>
      </c>
      <c r="F92">
        <v>82.11</v>
      </c>
      <c r="H92">
        <v>1101.703</v>
      </c>
      <c r="I92">
        <v>0</v>
      </c>
      <c r="J92">
        <v>1101.703</v>
      </c>
      <c r="K92">
        <v>576.652</v>
      </c>
      <c r="L92" t="s">
        <v>78</v>
      </c>
      <c r="M92">
        <v>1492.40818701005</v>
      </c>
    </row>
    <row r="93" spans="1:13">
      <c r="A93" t="s">
        <v>0</v>
      </c>
      <c r="B93">
        <v>91</v>
      </c>
      <c r="D93">
        <v>25.15562</v>
      </c>
      <c r="E93">
        <v>0</v>
      </c>
      <c r="F93">
        <v>77.23</v>
      </c>
      <c r="H93">
        <v>1096.681</v>
      </c>
      <c r="I93">
        <v>0</v>
      </c>
      <c r="J93">
        <v>1096.681</v>
      </c>
      <c r="K93">
        <v>575.075666</v>
      </c>
      <c r="L93" t="s">
        <v>78</v>
      </c>
      <c r="M93">
        <v>1482.55395033576</v>
      </c>
    </row>
    <row r="94" spans="1:13">
      <c r="A94" t="s">
        <v>0</v>
      </c>
      <c r="B94">
        <v>92</v>
      </c>
      <c r="D94">
        <v>25.01778</v>
      </c>
      <c r="E94">
        <v>0</v>
      </c>
      <c r="F94">
        <v>79.52</v>
      </c>
      <c r="H94">
        <v>1090.42</v>
      </c>
      <c r="I94">
        <v>0</v>
      </c>
      <c r="J94">
        <v>1090.42</v>
      </c>
      <c r="K94">
        <v>571.011333</v>
      </c>
      <c r="L94" t="s">
        <v>78</v>
      </c>
      <c r="M94">
        <v>1475.89972471582</v>
      </c>
    </row>
    <row r="95" spans="1:13">
      <c r="A95" t="s">
        <v>0</v>
      </c>
      <c r="B95">
        <v>93</v>
      </c>
      <c r="D95">
        <v>24.77797</v>
      </c>
      <c r="E95">
        <v>0</v>
      </c>
      <c r="F95">
        <v>72.52</v>
      </c>
      <c r="H95">
        <v>1079.861</v>
      </c>
      <c r="I95">
        <v>0</v>
      </c>
      <c r="J95">
        <v>1079.861</v>
      </c>
      <c r="K95">
        <v>574.203333</v>
      </c>
      <c r="L95" t="s">
        <v>78</v>
      </c>
      <c r="M95">
        <v>1457.95676859527</v>
      </c>
    </row>
    <row r="96" spans="1:13">
      <c r="A96" t="s">
        <v>0</v>
      </c>
      <c r="B96">
        <v>94</v>
      </c>
      <c r="D96">
        <v>24.58927</v>
      </c>
      <c r="E96">
        <v>0</v>
      </c>
      <c r="F96">
        <v>78.59</v>
      </c>
      <c r="H96">
        <v>1090.208</v>
      </c>
      <c r="I96">
        <v>0</v>
      </c>
      <c r="J96">
        <v>1090.208</v>
      </c>
      <c r="K96">
        <v>577.427666</v>
      </c>
      <c r="L96" t="s">
        <v>78</v>
      </c>
      <c r="M96">
        <v>1471.81122155335</v>
      </c>
    </row>
    <row r="97" spans="1:13">
      <c r="A97" t="s">
        <v>0</v>
      </c>
      <c r="B97">
        <v>95</v>
      </c>
      <c r="D97">
        <v>24.41201</v>
      </c>
      <c r="E97">
        <v>0</v>
      </c>
      <c r="F97">
        <v>77.73999999999999</v>
      </c>
      <c r="H97">
        <v>1085.152</v>
      </c>
      <c r="I97">
        <v>0</v>
      </c>
      <c r="J97">
        <v>1085.152</v>
      </c>
      <c r="K97">
        <v>578.499333</v>
      </c>
      <c r="L97" t="s">
        <v>78</v>
      </c>
      <c r="M97">
        <v>1464.29635774135</v>
      </c>
    </row>
    <row r="98" spans="1:13">
      <c r="A98" t="s">
        <v>0</v>
      </c>
      <c r="B98">
        <v>96</v>
      </c>
      <c r="D98">
        <v>24.15415</v>
      </c>
      <c r="E98">
        <v>0</v>
      </c>
      <c r="F98">
        <v>77.73999999999999</v>
      </c>
      <c r="H98">
        <v>1083.78</v>
      </c>
      <c r="I98">
        <v>0</v>
      </c>
      <c r="J98">
        <v>1083.78</v>
      </c>
      <c r="K98">
        <v>584.232</v>
      </c>
      <c r="L98" t="s">
        <v>78</v>
      </c>
      <c r="M98">
        <v>1460.81834933145</v>
      </c>
    </row>
    <row r="99" spans="1:13">
      <c r="A99" t="s">
        <v>0</v>
      </c>
      <c r="B99">
        <v>97</v>
      </c>
      <c r="D99">
        <v>23.90265</v>
      </c>
      <c r="E99">
        <v>0</v>
      </c>
      <c r="F99">
        <v>76.34</v>
      </c>
      <c r="H99">
        <v>1097.664</v>
      </c>
      <c r="I99">
        <v>0</v>
      </c>
      <c r="J99">
        <v>1097.664</v>
      </c>
      <c r="K99">
        <v>594.106</v>
      </c>
      <c r="L99" t="s">
        <v>78</v>
      </c>
      <c r="M99">
        <v>1473.69335194945</v>
      </c>
    </row>
    <row r="100" spans="1:13">
      <c r="A100" t="s">
        <v>0</v>
      </c>
      <c r="B100">
        <v>98</v>
      </c>
      <c r="D100">
        <v>23.99441</v>
      </c>
      <c r="E100">
        <v>0</v>
      </c>
      <c r="F100">
        <v>70.31</v>
      </c>
      <c r="H100">
        <v>1080.942</v>
      </c>
      <c r="I100">
        <v>0</v>
      </c>
      <c r="J100">
        <v>1080.942</v>
      </c>
      <c r="K100">
        <v>577.441</v>
      </c>
      <c r="L100" t="s">
        <v>78</v>
      </c>
      <c r="M100">
        <v>1451.85858590818</v>
      </c>
    </row>
    <row r="101" spans="1:13">
      <c r="A101" t="s">
        <v>0</v>
      </c>
      <c r="B101">
        <v>99</v>
      </c>
      <c r="D101">
        <v>23.83119</v>
      </c>
      <c r="E101">
        <v>0</v>
      </c>
      <c r="F101">
        <v>73.56</v>
      </c>
      <c r="H101">
        <v>1071.5</v>
      </c>
      <c r="I101">
        <v>0</v>
      </c>
      <c r="J101">
        <v>1071.5</v>
      </c>
      <c r="K101">
        <v>576.398666</v>
      </c>
      <c r="L101" t="s">
        <v>78</v>
      </c>
      <c r="M101">
        <v>1442.09644751702</v>
      </c>
    </row>
    <row r="102" spans="1:13">
      <c r="A102" t="s">
        <v>0</v>
      </c>
      <c r="B102">
        <v>100</v>
      </c>
      <c r="D102">
        <v>23.71763</v>
      </c>
      <c r="E102">
        <v>0</v>
      </c>
      <c r="F102">
        <v>71.68000000000001</v>
      </c>
      <c r="H102">
        <v>1066.284</v>
      </c>
      <c r="I102">
        <v>0</v>
      </c>
      <c r="J102">
        <v>1066.284</v>
      </c>
      <c r="K102">
        <v>572.572666</v>
      </c>
      <c r="L102" t="s">
        <v>78</v>
      </c>
      <c r="M102">
        <v>1434.24295592323</v>
      </c>
    </row>
    <row r="103" spans="1:13">
      <c r="A103" t="s">
        <v>0</v>
      </c>
      <c r="B103">
        <v>101</v>
      </c>
      <c r="D103">
        <v>22.76151</v>
      </c>
      <c r="E103">
        <v>0</v>
      </c>
      <c r="F103">
        <v>61.19</v>
      </c>
      <c r="H103">
        <v>1068.818</v>
      </c>
      <c r="I103">
        <v>0</v>
      </c>
      <c r="J103">
        <v>1068.818</v>
      </c>
      <c r="K103">
        <v>570.679</v>
      </c>
      <c r="L103" t="s">
        <v>78</v>
      </c>
      <c r="M103">
        <v>1423.47909777988</v>
      </c>
    </row>
    <row r="104" spans="1:13">
      <c r="A104" t="s">
        <v>0</v>
      </c>
      <c r="B104">
        <v>102</v>
      </c>
      <c r="D104">
        <v>0</v>
      </c>
      <c r="E104">
        <v>0</v>
      </c>
      <c r="F104">
        <v>61.19</v>
      </c>
      <c r="H104">
        <v>0</v>
      </c>
      <c r="I104">
        <v>0</v>
      </c>
      <c r="J104">
        <v>0</v>
      </c>
      <c r="K104">
        <v>0.631333</v>
      </c>
      <c r="L104" t="s">
        <v>78</v>
      </c>
    </row>
    <row r="105" spans="1:13">
      <c r="A105" t="s">
        <v>0</v>
      </c>
      <c r="B105">
        <v>103</v>
      </c>
      <c r="D105">
        <v>17.95688</v>
      </c>
      <c r="E105">
        <v>0</v>
      </c>
      <c r="F105">
        <v>13.36</v>
      </c>
      <c r="H105">
        <v>1797.608</v>
      </c>
      <c r="I105">
        <v>0</v>
      </c>
      <c r="J105">
        <v>1797.608</v>
      </c>
      <c r="K105">
        <v>593.564333</v>
      </c>
      <c r="L105" t="s">
        <v>78</v>
      </c>
      <c r="M105">
        <v>2216.1336331521</v>
      </c>
    </row>
    <row r="106" spans="1:13">
      <c r="A106" t="s">
        <v>0</v>
      </c>
      <c r="B106">
        <v>104</v>
      </c>
      <c r="D106">
        <v>26.99428</v>
      </c>
      <c r="E106">
        <v>0</v>
      </c>
      <c r="F106">
        <v>44.32</v>
      </c>
      <c r="H106">
        <v>1163.09</v>
      </c>
      <c r="I106">
        <v>0</v>
      </c>
      <c r="J106">
        <v>1163.09</v>
      </c>
      <c r="K106">
        <v>588.884666</v>
      </c>
      <c r="L106" t="s">
        <v>78</v>
      </c>
      <c r="M106">
        <v>1547.52908360061</v>
      </c>
    </row>
    <row r="107" spans="1:13">
      <c r="A107" t="s">
        <v>0</v>
      </c>
      <c r="B107">
        <v>105</v>
      </c>
      <c r="D107">
        <v>25.5431</v>
      </c>
      <c r="E107">
        <v>0</v>
      </c>
      <c r="F107">
        <v>56.29</v>
      </c>
      <c r="H107">
        <v>1110.888</v>
      </c>
      <c r="I107">
        <v>0</v>
      </c>
      <c r="J107">
        <v>1110.888</v>
      </c>
      <c r="K107">
        <v>577.009666</v>
      </c>
      <c r="L107" t="s">
        <v>78</v>
      </c>
      <c r="M107">
        <v>1487.52207810346</v>
      </c>
    </row>
    <row r="108" spans="1:13">
      <c r="A108" t="s">
        <v>0</v>
      </c>
      <c r="B108">
        <v>106</v>
      </c>
      <c r="D108">
        <v>24.90243</v>
      </c>
      <c r="E108">
        <v>0</v>
      </c>
      <c r="F108">
        <v>56.99</v>
      </c>
      <c r="H108">
        <v>1085.6</v>
      </c>
      <c r="I108">
        <v>0</v>
      </c>
      <c r="J108">
        <v>1085.6</v>
      </c>
      <c r="K108">
        <v>568.953666</v>
      </c>
      <c r="L108" t="s">
        <v>78</v>
      </c>
      <c r="M108">
        <v>1454.98275785464</v>
      </c>
    </row>
    <row r="109" spans="1:13">
      <c r="A109" t="s">
        <v>0</v>
      </c>
      <c r="B109">
        <v>107</v>
      </c>
      <c r="D109">
        <v>24.09752</v>
      </c>
      <c r="E109">
        <v>0</v>
      </c>
      <c r="F109">
        <v>63.13</v>
      </c>
      <c r="H109">
        <v>1090.408</v>
      </c>
      <c r="I109">
        <v>0</v>
      </c>
      <c r="J109">
        <v>1090.408</v>
      </c>
      <c r="K109">
        <v>562.889666</v>
      </c>
      <c r="L109" t="s">
        <v>78</v>
      </c>
      <c r="M109">
        <v>1458.57407704273</v>
      </c>
    </row>
    <row r="110" spans="1:13">
      <c r="A110" t="s">
        <v>0</v>
      </c>
      <c r="B110">
        <v>108</v>
      </c>
      <c r="D110">
        <v>24.12413</v>
      </c>
      <c r="E110">
        <v>0</v>
      </c>
      <c r="F110">
        <v>68.81</v>
      </c>
      <c r="H110">
        <v>1068.748</v>
      </c>
      <c r="I110">
        <v>0</v>
      </c>
      <c r="J110">
        <v>1068.748</v>
      </c>
      <c r="K110">
        <v>554.4863329999999</v>
      </c>
      <c r="L110" t="s">
        <v>78</v>
      </c>
      <c r="M110">
        <v>1438.22543689836</v>
      </c>
    </row>
    <row r="111" spans="1:13">
      <c r="A111" t="s">
        <v>0</v>
      </c>
      <c r="B111">
        <v>109</v>
      </c>
      <c r="D111">
        <v>23.59213</v>
      </c>
      <c r="E111">
        <v>0</v>
      </c>
      <c r="F111">
        <v>105.42</v>
      </c>
      <c r="H111">
        <v>1063.943</v>
      </c>
      <c r="I111">
        <v>0</v>
      </c>
      <c r="J111">
        <v>1063.943</v>
      </c>
      <c r="K111">
        <v>566.963666</v>
      </c>
      <c r="L111" t="s">
        <v>78</v>
      </c>
      <c r="M111">
        <v>1449.84064198469</v>
      </c>
    </row>
    <row r="112" spans="1:13">
      <c r="A112" t="s">
        <v>0</v>
      </c>
      <c r="B112">
        <v>110</v>
      </c>
      <c r="D112">
        <v>22.97999</v>
      </c>
      <c r="E112">
        <v>0</v>
      </c>
      <c r="F112">
        <v>61.31</v>
      </c>
      <c r="H112">
        <v>1087.584</v>
      </c>
      <c r="I112">
        <v>0</v>
      </c>
      <c r="J112">
        <v>1087.584</v>
      </c>
      <c r="K112">
        <v>579.594666</v>
      </c>
      <c r="L112" t="s">
        <v>78</v>
      </c>
      <c r="M112">
        <v>1446.2424388318</v>
      </c>
    </row>
    <row r="113" spans="1:13">
      <c r="A113" t="s">
        <v>0</v>
      </c>
      <c r="B113">
        <v>111</v>
      </c>
      <c r="D113">
        <v>23.26063</v>
      </c>
      <c r="E113">
        <v>0</v>
      </c>
      <c r="F113">
        <v>64.78</v>
      </c>
      <c r="H113">
        <v>1067.772</v>
      </c>
      <c r="I113">
        <v>0</v>
      </c>
      <c r="J113">
        <v>1067.772</v>
      </c>
      <c r="K113">
        <v>575.339666</v>
      </c>
      <c r="L113" t="s">
        <v>78</v>
      </c>
      <c r="M113">
        <v>1428.18620031789</v>
      </c>
    </row>
    <row r="114" spans="1:13">
      <c r="A114" t="s">
        <v>0</v>
      </c>
      <c r="B114">
        <v>112</v>
      </c>
      <c r="D114">
        <v>23.46629</v>
      </c>
      <c r="E114">
        <v>0</v>
      </c>
      <c r="F114">
        <v>60.88</v>
      </c>
      <c r="H114">
        <v>1035.548</v>
      </c>
      <c r="I114">
        <v>0</v>
      </c>
      <c r="J114">
        <v>1035.548</v>
      </c>
      <c r="K114">
        <v>545.428666</v>
      </c>
      <c r="L114" t="s">
        <v>78</v>
      </c>
      <c r="M114">
        <v>1391.0275824723</v>
      </c>
    </row>
    <row r="115" spans="1:13">
      <c r="A115" t="s">
        <v>0</v>
      </c>
      <c r="B115">
        <v>113</v>
      </c>
      <c r="D115">
        <v>22.82976</v>
      </c>
      <c r="E115">
        <v>0</v>
      </c>
      <c r="F115">
        <v>59.58</v>
      </c>
      <c r="H115">
        <v>1031.139</v>
      </c>
      <c r="I115">
        <v>0</v>
      </c>
      <c r="J115">
        <v>1031.139</v>
      </c>
      <c r="K115">
        <v>566.934</v>
      </c>
      <c r="L115" t="s">
        <v>78</v>
      </c>
      <c r="M115">
        <v>1380.54124453818</v>
      </c>
    </row>
    <row r="116" spans="1:13">
      <c r="A116" t="s">
        <v>0</v>
      </c>
      <c r="B116">
        <v>114</v>
      </c>
      <c r="D116">
        <v>22.67426</v>
      </c>
      <c r="E116">
        <v>0</v>
      </c>
      <c r="F116">
        <v>61.8</v>
      </c>
      <c r="H116">
        <v>1050.404</v>
      </c>
      <c r="I116">
        <v>0</v>
      </c>
      <c r="J116">
        <v>1050.404</v>
      </c>
      <c r="K116">
        <v>569.208333</v>
      </c>
      <c r="L116" t="s">
        <v>78</v>
      </c>
      <c r="M116">
        <v>1402.53262789677</v>
      </c>
    </row>
    <row r="117" spans="1:13">
      <c r="A117" t="s">
        <v>0</v>
      </c>
      <c r="B117">
        <v>115</v>
      </c>
      <c r="D117">
        <v>22.53177</v>
      </c>
      <c r="E117">
        <v>0</v>
      </c>
      <c r="F117">
        <v>55</v>
      </c>
      <c r="H117">
        <v>1036.455</v>
      </c>
      <c r="I117">
        <v>0</v>
      </c>
      <c r="J117">
        <v>1036.455</v>
      </c>
      <c r="K117">
        <v>564.742333</v>
      </c>
      <c r="L117" t="s">
        <v>78</v>
      </c>
      <c r="M117">
        <v>1381.25257603434</v>
      </c>
    </row>
    <row r="118" spans="1:13">
      <c r="A118" t="s">
        <v>0</v>
      </c>
      <c r="B118">
        <v>116</v>
      </c>
      <c r="D118">
        <v>22.14815</v>
      </c>
      <c r="E118">
        <v>0</v>
      </c>
      <c r="F118">
        <v>90</v>
      </c>
      <c r="H118">
        <v>1044.449</v>
      </c>
      <c r="I118">
        <v>0</v>
      </c>
      <c r="J118">
        <v>1044.449</v>
      </c>
      <c r="K118">
        <v>579.046666</v>
      </c>
      <c r="L118" t="s">
        <v>78</v>
      </c>
      <c r="M118">
        <v>1408.96992583639</v>
      </c>
    </row>
    <row r="119" spans="1:13">
      <c r="A119" t="s">
        <v>0</v>
      </c>
      <c r="B119">
        <v>117</v>
      </c>
      <c r="D119">
        <v>21.82723</v>
      </c>
      <c r="E119">
        <v>0</v>
      </c>
      <c r="F119">
        <v>60.33</v>
      </c>
      <c r="H119">
        <v>1049.399</v>
      </c>
      <c r="I119">
        <v>0</v>
      </c>
      <c r="J119">
        <v>1049.399</v>
      </c>
      <c r="K119">
        <v>588.099666</v>
      </c>
      <c r="L119" t="s">
        <v>78</v>
      </c>
      <c r="M119">
        <v>1394.59195441627</v>
      </c>
    </row>
    <row r="120" spans="1:13">
      <c r="A120" t="s">
        <v>0</v>
      </c>
      <c r="B120">
        <v>118</v>
      </c>
      <c r="D120">
        <v>21.64445</v>
      </c>
      <c r="E120">
        <v>0</v>
      </c>
      <c r="F120">
        <v>59.6</v>
      </c>
      <c r="H120">
        <v>1054.365</v>
      </c>
      <c r="I120">
        <v>0</v>
      </c>
      <c r="J120">
        <v>1054.365</v>
      </c>
      <c r="K120">
        <v>591.439333</v>
      </c>
      <c r="L120" t="s">
        <v>78</v>
      </c>
      <c r="M120">
        <v>1398.51518142318</v>
      </c>
    </row>
    <row r="121" spans="1:13">
      <c r="A121" t="s">
        <v>0</v>
      </c>
      <c r="B121">
        <v>119</v>
      </c>
      <c r="D121">
        <v>21.80183</v>
      </c>
      <c r="E121">
        <v>0</v>
      </c>
      <c r="F121">
        <v>54.96</v>
      </c>
      <c r="H121">
        <v>1046.719</v>
      </c>
      <c r="I121">
        <v>0</v>
      </c>
      <c r="J121">
        <v>1046.719</v>
      </c>
      <c r="K121">
        <v>575.852</v>
      </c>
      <c r="L121" t="s">
        <v>78</v>
      </c>
      <c r="M121">
        <v>1387.78102906541</v>
      </c>
    </row>
    <row r="122" spans="1:13">
      <c r="A122" t="s">
        <v>0</v>
      </c>
      <c r="B122">
        <v>120</v>
      </c>
      <c r="D122">
        <v>21.59837</v>
      </c>
      <c r="E122">
        <v>0</v>
      </c>
      <c r="F122">
        <v>58.44</v>
      </c>
      <c r="H122">
        <v>1037.767</v>
      </c>
      <c r="I122">
        <v>0</v>
      </c>
      <c r="J122">
        <v>1037.767</v>
      </c>
      <c r="K122">
        <v>577.4913330000001</v>
      </c>
      <c r="L122" t="s">
        <v>78</v>
      </c>
      <c r="M122">
        <v>1378.65066324848</v>
      </c>
    </row>
    <row r="123" spans="1:13">
      <c r="A123" t="s">
        <v>0</v>
      </c>
      <c r="B123">
        <v>121</v>
      </c>
      <c r="D123">
        <v>21.80181</v>
      </c>
      <c r="E123">
        <v>0</v>
      </c>
      <c r="F123">
        <v>56.58</v>
      </c>
      <c r="H123">
        <v>1024.333</v>
      </c>
      <c r="I123">
        <v>0</v>
      </c>
      <c r="J123">
        <v>1024.333</v>
      </c>
      <c r="K123">
        <v>556.619</v>
      </c>
      <c r="L123" t="s">
        <v>78</v>
      </c>
      <c r="M123">
        <v>1363.61563742861</v>
      </c>
    </row>
    <row r="124" spans="1:13">
      <c r="A124" t="s">
        <v>0</v>
      </c>
      <c r="B124">
        <v>122</v>
      </c>
      <c r="D124">
        <v>21.73589</v>
      </c>
      <c r="E124">
        <v>0</v>
      </c>
      <c r="F124">
        <v>55.81</v>
      </c>
      <c r="H124">
        <v>1007.565</v>
      </c>
      <c r="I124">
        <v>0</v>
      </c>
      <c r="J124">
        <v>1007.565</v>
      </c>
      <c r="K124">
        <v>549.648333</v>
      </c>
      <c r="L124" t="s">
        <v>78</v>
      </c>
      <c r="M124">
        <v>1343.75977522354</v>
      </c>
    </row>
    <row r="125" spans="1:13">
      <c r="A125" t="s">
        <v>0</v>
      </c>
      <c r="B125">
        <v>123</v>
      </c>
      <c r="D125">
        <v>21.43422</v>
      </c>
      <c r="E125">
        <v>0</v>
      </c>
      <c r="F125">
        <v>54.53</v>
      </c>
      <c r="H125">
        <v>1002.828</v>
      </c>
      <c r="I125">
        <v>0</v>
      </c>
      <c r="J125">
        <v>1002.828</v>
      </c>
      <c r="K125">
        <v>556.449666</v>
      </c>
      <c r="L125" t="s">
        <v>78</v>
      </c>
      <c r="M125">
        <v>1335.47138697064</v>
      </c>
    </row>
    <row r="126" spans="1:13">
      <c r="A126" t="s">
        <v>0</v>
      </c>
      <c r="B126">
        <v>124</v>
      </c>
      <c r="D126">
        <v>21.15551</v>
      </c>
      <c r="E126">
        <v>0</v>
      </c>
      <c r="F126">
        <v>52.4</v>
      </c>
      <c r="H126">
        <v>1015.417</v>
      </c>
      <c r="I126">
        <v>0</v>
      </c>
      <c r="J126">
        <v>1015.417</v>
      </c>
      <c r="K126">
        <v>566.019</v>
      </c>
      <c r="L126" t="s">
        <v>78</v>
      </c>
      <c r="M126">
        <v>1346.32743868999</v>
      </c>
    </row>
    <row r="127" spans="1:13">
      <c r="A127" t="s">
        <v>0</v>
      </c>
      <c r="B127">
        <v>125</v>
      </c>
      <c r="D127">
        <v>20.96887</v>
      </c>
      <c r="E127">
        <v>0</v>
      </c>
      <c r="F127">
        <v>54.17</v>
      </c>
      <c r="H127">
        <v>1023.056</v>
      </c>
      <c r="I127">
        <v>0</v>
      </c>
      <c r="J127">
        <v>1023.056</v>
      </c>
      <c r="K127">
        <v>571.482</v>
      </c>
      <c r="L127" t="s">
        <v>78</v>
      </c>
      <c r="M127">
        <v>1354.96766077427</v>
      </c>
    </row>
    <row r="128" spans="1:13">
      <c r="A128" t="s">
        <v>0</v>
      </c>
      <c r="B128">
        <v>126</v>
      </c>
      <c r="D128">
        <v>20.90016</v>
      </c>
      <c r="E128">
        <v>0</v>
      </c>
      <c r="F128">
        <v>51.73</v>
      </c>
      <c r="H128">
        <v>1017.391</v>
      </c>
      <c r="I128">
        <v>0</v>
      </c>
      <c r="J128">
        <v>1017.391</v>
      </c>
      <c r="K128">
        <v>568.61</v>
      </c>
      <c r="L128" t="s">
        <v>78</v>
      </c>
      <c r="M128">
        <v>1346.42127700493</v>
      </c>
    </row>
    <row r="129" spans="1:13">
      <c r="A129" t="s">
        <v>0</v>
      </c>
      <c r="B129">
        <v>127</v>
      </c>
      <c r="D129">
        <v>20.97922</v>
      </c>
      <c r="E129">
        <v>0</v>
      </c>
      <c r="F129">
        <v>53.71</v>
      </c>
      <c r="H129">
        <v>1003.545</v>
      </c>
      <c r="I129">
        <v>0</v>
      </c>
      <c r="J129">
        <v>1003.545</v>
      </c>
      <c r="K129">
        <v>555.054</v>
      </c>
      <c r="L129" t="s">
        <v>78</v>
      </c>
      <c r="M129">
        <v>1332.64567849438</v>
      </c>
    </row>
    <row r="130" spans="1:13">
      <c r="A130" t="s">
        <v>0</v>
      </c>
      <c r="B130">
        <v>128</v>
      </c>
      <c r="D130">
        <v>20.74102</v>
      </c>
      <c r="E130">
        <v>0</v>
      </c>
      <c r="F130">
        <v>51.77</v>
      </c>
      <c r="H130">
        <v>1010.311</v>
      </c>
      <c r="I130">
        <v>0</v>
      </c>
      <c r="J130">
        <v>1010.311</v>
      </c>
      <c r="K130">
        <v>563.073666</v>
      </c>
      <c r="L130" t="s">
        <v>78</v>
      </c>
      <c r="M130">
        <v>1337.39912055809</v>
      </c>
    </row>
    <row r="131" spans="1:13">
      <c r="A131" t="s">
        <v>0</v>
      </c>
      <c r="B131">
        <v>129</v>
      </c>
      <c r="D131">
        <v>20.69059</v>
      </c>
      <c r="E131">
        <v>0</v>
      </c>
      <c r="F131">
        <v>51.27</v>
      </c>
      <c r="H131">
        <v>999.7140000000001</v>
      </c>
      <c r="I131">
        <v>0</v>
      </c>
      <c r="J131">
        <v>999.7140000000001</v>
      </c>
      <c r="K131">
        <v>558.382666</v>
      </c>
      <c r="L131" t="s">
        <v>78</v>
      </c>
      <c r="M131">
        <v>1324.72792558637</v>
      </c>
    </row>
    <row r="132" spans="1:13">
      <c r="A132" t="s">
        <v>0</v>
      </c>
      <c r="B132">
        <v>130</v>
      </c>
      <c r="D132">
        <v>20.4981</v>
      </c>
      <c r="E132">
        <v>0</v>
      </c>
      <c r="F132">
        <v>48.64</v>
      </c>
      <c r="H132">
        <v>1000.427</v>
      </c>
      <c r="I132">
        <v>0</v>
      </c>
      <c r="J132">
        <v>1000.427</v>
      </c>
      <c r="K132">
        <v>562</v>
      </c>
      <c r="L132" t="s">
        <v>78</v>
      </c>
      <c r="M132">
        <v>1322.43733676634</v>
      </c>
    </row>
    <row r="133" spans="1:13">
      <c r="A133" t="s">
        <v>0</v>
      </c>
      <c r="B133">
        <v>131</v>
      </c>
      <c r="D133">
        <v>20.37586</v>
      </c>
      <c r="E133">
        <v>0</v>
      </c>
      <c r="F133">
        <v>26.88</v>
      </c>
      <c r="H133">
        <v>1004.449</v>
      </c>
      <c r="I133">
        <v>0</v>
      </c>
      <c r="J133">
        <v>1004.449</v>
      </c>
      <c r="K133">
        <v>563.9813329999999</v>
      </c>
      <c r="L133" t="s">
        <v>78</v>
      </c>
      <c r="M133">
        <v>1308.52601595196</v>
      </c>
    </row>
    <row r="134" spans="1:13">
      <c r="A134" t="s">
        <v>0</v>
      </c>
      <c r="B134">
        <v>132</v>
      </c>
      <c r="D134">
        <v>20.04268</v>
      </c>
      <c r="E134">
        <v>0</v>
      </c>
      <c r="F134">
        <v>27.6</v>
      </c>
      <c r="H134">
        <v>1012.456</v>
      </c>
      <c r="I134">
        <v>0</v>
      </c>
      <c r="J134">
        <v>1012.456</v>
      </c>
      <c r="K134">
        <v>576.214666</v>
      </c>
      <c r="L134" t="s">
        <v>78</v>
      </c>
      <c r="M134">
        <v>1316.30782803798</v>
      </c>
    </row>
    <row r="135" spans="1:13">
      <c r="A135" t="s">
        <v>0</v>
      </c>
      <c r="B135">
        <v>133</v>
      </c>
      <c r="D135">
        <v>20.42529</v>
      </c>
      <c r="E135">
        <v>0</v>
      </c>
      <c r="F135">
        <v>28.63</v>
      </c>
      <c r="H135">
        <v>993.016</v>
      </c>
      <c r="I135">
        <v>0</v>
      </c>
      <c r="J135">
        <v>993.016</v>
      </c>
      <c r="K135">
        <v>550.160666</v>
      </c>
      <c r="L135" t="s">
        <v>78</v>
      </c>
      <c r="M135">
        <v>1297.52644498408</v>
      </c>
    </row>
    <row r="136" spans="1:13">
      <c r="A136" t="s">
        <v>0</v>
      </c>
      <c r="B136">
        <v>134</v>
      </c>
      <c r="D136">
        <v>20.20389</v>
      </c>
      <c r="E136">
        <v>0</v>
      </c>
      <c r="F136">
        <v>27.68</v>
      </c>
      <c r="H136">
        <v>987.8390000000001</v>
      </c>
      <c r="I136">
        <v>0</v>
      </c>
      <c r="J136">
        <v>987.8390000000001</v>
      </c>
      <c r="K136">
        <v>554.223</v>
      </c>
      <c r="L136" t="s">
        <v>78</v>
      </c>
      <c r="M136">
        <v>1289.42519365078</v>
      </c>
    </row>
    <row r="137" spans="1:13">
      <c r="A137" t="s">
        <v>0</v>
      </c>
      <c r="B137">
        <v>135</v>
      </c>
      <c r="D137">
        <v>20.01997</v>
      </c>
      <c r="E137">
        <v>0</v>
      </c>
      <c r="F137">
        <v>30.74</v>
      </c>
      <c r="H137">
        <v>988.37</v>
      </c>
      <c r="I137">
        <v>0</v>
      </c>
      <c r="J137">
        <v>988.37</v>
      </c>
      <c r="K137">
        <v>558.1609999999999</v>
      </c>
      <c r="L137" t="s">
        <v>78</v>
      </c>
      <c r="M137">
        <v>1291.68401634613</v>
      </c>
    </row>
    <row r="138" spans="1:13">
      <c r="A138" t="s">
        <v>0</v>
      </c>
      <c r="B138">
        <v>136</v>
      </c>
      <c r="D138">
        <v>19.4081</v>
      </c>
      <c r="E138">
        <v>0</v>
      </c>
      <c r="F138">
        <v>69.5</v>
      </c>
      <c r="H138">
        <v>1000.564</v>
      </c>
      <c r="I138">
        <v>0</v>
      </c>
      <c r="J138">
        <v>1000.564</v>
      </c>
      <c r="K138">
        <v>583.234</v>
      </c>
      <c r="L138" t="s">
        <v>78</v>
      </c>
      <c r="M138">
        <v>1329.26709132077</v>
      </c>
    </row>
    <row r="139" spans="1:13">
      <c r="A139" t="s">
        <v>0</v>
      </c>
      <c r="B139">
        <v>137</v>
      </c>
      <c r="D139">
        <v>19.23629</v>
      </c>
      <c r="E139">
        <v>0</v>
      </c>
      <c r="F139">
        <v>47.65</v>
      </c>
      <c r="H139">
        <v>1023.083</v>
      </c>
      <c r="I139">
        <v>0</v>
      </c>
      <c r="J139">
        <v>1023.083</v>
      </c>
      <c r="K139">
        <v>590.453</v>
      </c>
      <c r="L139" t="s">
        <v>78</v>
      </c>
      <c r="M139">
        <v>1339.95654752996</v>
      </c>
    </row>
    <row r="140" spans="1:13">
      <c r="A140" t="s">
        <v>0</v>
      </c>
      <c r="B140">
        <v>138</v>
      </c>
      <c r="D140">
        <v>18.64973</v>
      </c>
      <c r="E140">
        <v>0</v>
      </c>
      <c r="F140">
        <v>46.27</v>
      </c>
      <c r="H140">
        <v>1038.59</v>
      </c>
      <c r="I140">
        <v>0</v>
      </c>
      <c r="J140">
        <v>1038.59</v>
      </c>
      <c r="K140">
        <v>617.77</v>
      </c>
      <c r="L140" t="s">
        <v>78</v>
      </c>
      <c r="M140">
        <v>1353.62481069696</v>
      </c>
    </row>
    <row r="141" spans="1:13">
      <c r="A141" t="s">
        <v>0</v>
      </c>
      <c r="B141">
        <v>139</v>
      </c>
      <c r="D141">
        <v>18.63518</v>
      </c>
      <c r="E141">
        <v>0</v>
      </c>
      <c r="F141">
        <v>46.16</v>
      </c>
      <c r="H141">
        <v>1052.098</v>
      </c>
      <c r="I141">
        <v>0</v>
      </c>
      <c r="J141">
        <v>1052.098</v>
      </c>
      <c r="K141">
        <v>619.057333</v>
      </c>
      <c r="L141" t="s">
        <v>78</v>
      </c>
      <c r="M141">
        <v>1369.04775020486</v>
      </c>
    </row>
    <row r="142" spans="1:13">
      <c r="A142" t="s">
        <v>0</v>
      </c>
      <c r="B142">
        <v>140</v>
      </c>
      <c r="D142">
        <v>18.88697</v>
      </c>
      <c r="E142">
        <v>0</v>
      </c>
      <c r="F142">
        <v>46.83</v>
      </c>
      <c r="H142">
        <v>1042.686</v>
      </c>
      <c r="I142">
        <v>0</v>
      </c>
      <c r="J142">
        <v>1042.686</v>
      </c>
      <c r="K142">
        <v>604.523666</v>
      </c>
      <c r="L142" t="s">
        <v>78</v>
      </c>
      <c r="M142">
        <v>1359.98307208698</v>
      </c>
    </row>
    <row r="143" spans="1:13">
      <c r="A143" t="s">
        <v>0</v>
      </c>
      <c r="B143">
        <v>141</v>
      </c>
      <c r="D143">
        <v>18.94212</v>
      </c>
      <c r="E143">
        <v>0</v>
      </c>
      <c r="F143">
        <v>47.49</v>
      </c>
      <c r="H143">
        <v>1024.899</v>
      </c>
      <c r="I143">
        <v>0</v>
      </c>
      <c r="J143">
        <v>1024.899</v>
      </c>
      <c r="K143">
        <v>595.380666</v>
      </c>
      <c r="L143" t="s">
        <v>78</v>
      </c>
      <c r="M143">
        <v>1340.29693188845</v>
      </c>
    </row>
    <row r="144" spans="1:13">
      <c r="A144" t="s">
        <v>0</v>
      </c>
      <c r="B144">
        <v>142</v>
      </c>
      <c r="D144">
        <v>18.93337</v>
      </c>
      <c r="E144">
        <v>0</v>
      </c>
      <c r="F144">
        <v>49.87</v>
      </c>
      <c r="H144">
        <v>1015.972</v>
      </c>
      <c r="I144">
        <v>0</v>
      </c>
      <c r="J144">
        <v>1015.972</v>
      </c>
      <c r="K144">
        <v>589.6643330000001</v>
      </c>
      <c r="L144" t="s">
        <v>78</v>
      </c>
      <c r="M144">
        <v>1331.65864720298</v>
      </c>
    </row>
    <row r="145" spans="1:13">
      <c r="A145" t="s">
        <v>0</v>
      </c>
      <c r="B145">
        <v>143</v>
      </c>
      <c r="D145">
        <v>18.56997</v>
      </c>
      <c r="E145">
        <v>0</v>
      </c>
      <c r="F145">
        <v>46.62</v>
      </c>
      <c r="H145">
        <v>1023.965</v>
      </c>
      <c r="I145">
        <v>0</v>
      </c>
      <c r="J145">
        <v>1023.965</v>
      </c>
      <c r="K145">
        <v>602.300333</v>
      </c>
      <c r="L145" t="s">
        <v>78</v>
      </c>
      <c r="M145">
        <v>1336.61466523922</v>
      </c>
    </row>
    <row r="146" spans="1:13">
      <c r="A146" t="s">
        <v>0</v>
      </c>
      <c r="B146">
        <v>144</v>
      </c>
      <c r="D146">
        <v>18.2771</v>
      </c>
      <c r="E146">
        <v>0</v>
      </c>
      <c r="F146">
        <v>46.79</v>
      </c>
      <c r="H146">
        <v>1030.975</v>
      </c>
      <c r="I146">
        <v>0</v>
      </c>
      <c r="J146">
        <v>1030.975</v>
      </c>
      <c r="K146">
        <v>611.849</v>
      </c>
      <c r="L146" t="s">
        <v>78</v>
      </c>
      <c r="M146">
        <v>1343.30130089343</v>
      </c>
    </row>
    <row r="147" spans="1:13">
      <c r="A147" t="s">
        <v>0</v>
      </c>
      <c r="B147">
        <v>145</v>
      </c>
      <c r="D147">
        <v>17.98595</v>
      </c>
      <c r="E147">
        <v>0</v>
      </c>
      <c r="F147">
        <v>67.31</v>
      </c>
      <c r="H147">
        <v>1051.047</v>
      </c>
      <c r="I147">
        <v>0</v>
      </c>
      <c r="J147">
        <v>1051.047</v>
      </c>
      <c r="K147">
        <v>625.1196660000001</v>
      </c>
      <c r="L147" t="s">
        <v>78</v>
      </c>
      <c r="M147">
        <v>1378.19555791609</v>
      </c>
    </row>
    <row r="148" spans="1:13">
      <c r="A148" t="s">
        <v>0</v>
      </c>
      <c r="B148">
        <v>146</v>
      </c>
      <c r="D148">
        <v>17.56253</v>
      </c>
      <c r="E148">
        <v>0</v>
      </c>
      <c r="F148">
        <v>65.81</v>
      </c>
      <c r="H148">
        <v>1054.343</v>
      </c>
      <c r="I148">
        <v>0</v>
      </c>
      <c r="J148">
        <v>1054.343</v>
      </c>
      <c r="K148">
        <v>640.232666</v>
      </c>
      <c r="L148" t="s">
        <v>78</v>
      </c>
      <c r="M148">
        <v>1379.08943130441</v>
      </c>
    </row>
    <row r="149" spans="1:13">
      <c r="A149" t="s">
        <v>0</v>
      </c>
      <c r="B149">
        <v>147</v>
      </c>
      <c r="D149">
        <v>17.58294</v>
      </c>
      <c r="E149">
        <v>0</v>
      </c>
      <c r="F149">
        <v>65.45999999999999</v>
      </c>
      <c r="H149">
        <v>1071.495</v>
      </c>
      <c r="I149">
        <v>0</v>
      </c>
      <c r="J149">
        <v>1071.495</v>
      </c>
      <c r="K149">
        <v>642.224</v>
      </c>
      <c r="L149" t="s">
        <v>78</v>
      </c>
      <c r="M149">
        <v>1398.93364357586</v>
      </c>
    </row>
    <row r="150" spans="1:13">
      <c r="A150" t="s">
        <v>0</v>
      </c>
      <c r="B150">
        <v>148</v>
      </c>
      <c r="D150">
        <v>17.54011</v>
      </c>
      <c r="E150">
        <v>0</v>
      </c>
      <c r="F150">
        <v>65.95999999999999</v>
      </c>
      <c r="H150">
        <v>1069.631</v>
      </c>
      <c r="I150">
        <v>0</v>
      </c>
      <c r="J150">
        <v>1069.631</v>
      </c>
      <c r="K150">
        <v>640.981</v>
      </c>
      <c r="L150" t="s">
        <v>78</v>
      </c>
      <c r="M150">
        <v>1396.86379801345</v>
      </c>
    </row>
    <row r="151" spans="1:13">
      <c r="A151" t="s">
        <v>0</v>
      </c>
      <c r="B151">
        <v>149</v>
      </c>
      <c r="D151">
        <v>17.66814</v>
      </c>
      <c r="E151">
        <v>0</v>
      </c>
      <c r="F151">
        <v>66.70999999999999</v>
      </c>
      <c r="H151">
        <v>1065.751</v>
      </c>
      <c r="I151">
        <v>0</v>
      </c>
      <c r="J151">
        <v>1065.751</v>
      </c>
      <c r="K151">
        <v>634.001333</v>
      </c>
      <c r="L151" t="s">
        <v>78</v>
      </c>
      <c r="M151">
        <v>1393.38384089962</v>
      </c>
    </row>
    <row r="152" spans="1:13">
      <c r="A152" t="s">
        <v>0</v>
      </c>
      <c r="B152">
        <v>150</v>
      </c>
      <c r="D152">
        <v>17.73132</v>
      </c>
      <c r="E152">
        <v>0</v>
      </c>
      <c r="F152">
        <v>66.56</v>
      </c>
      <c r="H152">
        <v>1048.885</v>
      </c>
      <c r="I152">
        <v>0</v>
      </c>
      <c r="J152">
        <v>1048.885</v>
      </c>
      <c r="K152">
        <v>625.615</v>
      </c>
      <c r="L152" t="s">
        <v>78</v>
      </c>
      <c r="M152">
        <v>1373.99620674962</v>
      </c>
    </row>
    <row r="153" spans="1:13">
      <c r="A153" t="s">
        <v>0</v>
      </c>
      <c r="B153">
        <v>151</v>
      </c>
      <c r="D153">
        <v>18.11113</v>
      </c>
      <c r="E153">
        <v>0</v>
      </c>
      <c r="F153">
        <v>68.27</v>
      </c>
      <c r="H153">
        <v>1042.388</v>
      </c>
      <c r="I153">
        <v>0</v>
      </c>
      <c r="J153">
        <v>1042.388</v>
      </c>
      <c r="K153">
        <v>605.854333</v>
      </c>
      <c r="L153" t="s">
        <v>78</v>
      </c>
      <c r="M153">
        <v>1369.36078817298</v>
      </c>
    </row>
    <row r="154" spans="1:13">
      <c r="A154" t="s">
        <v>0</v>
      </c>
      <c r="B154">
        <v>152</v>
      </c>
      <c r="D154">
        <v>17.16088</v>
      </c>
      <c r="E154">
        <v>0</v>
      </c>
      <c r="F154">
        <v>64.37</v>
      </c>
      <c r="H154">
        <v>1040.165</v>
      </c>
      <c r="I154">
        <v>0</v>
      </c>
      <c r="J154">
        <v>1040.165</v>
      </c>
      <c r="K154">
        <v>639.004333</v>
      </c>
      <c r="L154" t="s">
        <v>78</v>
      </c>
      <c r="M154">
        <v>1359.88715840701</v>
      </c>
    </row>
    <row r="155" spans="1:13">
      <c r="A155" t="s">
        <v>0</v>
      </c>
      <c r="B155">
        <v>153</v>
      </c>
      <c r="D155">
        <v>16.97929</v>
      </c>
      <c r="E155">
        <v>0</v>
      </c>
      <c r="F155">
        <v>64.33</v>
      </c>
      <c r="H155">
        <v>1072.775</v>
      </c>
      <c r="I155">
        <v>0</v>
      </c>
      <c r="J155">
        <v>1072.775</v>
      </c>
      <c r="K155">
        <v>649.9690000000001</v>
      </c>
      <c r="L155" t="s">
        <v>78</v>
      </c>
      <c r="M155">
        <v>1397.1028224293</v>
      </c>
    </row>
    <row r="156" spans="1:13">
      <c r="A156" t="s">
        <v>0</v>
      </c>
      <c r="B156">
        <v>154</v>
      </c>
      <c r="D156">
        <v>4.88056</v>
      </c>
      <c r="E156">
        <v>0</v>
      </c>
      <c r="F156">
        <v>49.8</v>
      </c>
      <c r="H156">
        <v>1209.243</v>
      </c>
      <c r="I156">
        <v>0</v>
      </c>
      <c r="J156">
        <v>1209.243</v>
      </c>
      <c r="K156">
        <v>647.159666</v>
      </c>
      <c r="L156" t="s">
        <v>78</v>
      </c>
      <c r="M156">
        <v>1616.28926563954</v>
      </c>
    </row>
    <row r="157" spans="1:13">
      <c r="A157" t="s">
        <v>0</v>
      </c>
      <c r="B157">
        <v>155</v>
      </c>
      <c r="D157">
        <v>0</v>
      </c>
      <c r="E157">
        <v>0</v>
      </c>
      <c r="F157">
        <v>0</v>
      </c>
      <c r="H157">
        <v>1598.414</v>
      </c>
      <c r="I157">
        <v>0</v>
      </c>
      <c r="J157">
        <v>1598.414</v>
      </c>
      <c r="K157">
        <v>441.572333</v>
      </c>
      <c r="L157" t="s">
        <v>78</v>
      </c>
      <c r="M157">
        <v>1883.66096377764</v>
      </c>
    </row>
    <row r="158" spans="1:13">
      <c r="A158" t="s">
        <v>0</v>
      </c>
      <c r="B158">
        <v>156</v>
      </c>
      <c r="D158">
        <v>0</v>
      </c>
      <c r="E158">
        <v>0</v>
      </c>
      <c r="F158">
        <v>0</v>
      </c>
      <c r="H158">
        <v>1669.744</v>
      </c>
      <c r="I158">
        <v>0</v>
      </c>
      <c r="J158">
        <v>1669.744</v>
      </c>
      <c r="K158">
        <v>430.085</v>
      </c>
      <c r="L158" t="s">
        <v>78</v>
      </c>
      <c r="M158">
        <v>1969.09549739092</v>
      </c>
    </row>
    <row r="159" spans="1:13">
      <c r="A159" t="s">
        <v>0</v>
      </c>
      <c r="B159">
        <v>157</v>
      </c>
      <c r="D159">
        <v>0</v>
      </c>
      <c r="E159">
        <v>0</v>
      </c>
      <c r="F159">
        <v>0</v>
      </c>
      <c r="H159">
        <v>1713.272</v>
      </c>
      <c r="I159">
        <v>0</v>
      </c>
      <c r="J159">
        <v>1713.272</v>
      </c>
      <c r="K159">
        <v>275.623666</v>
      </c>
      <c r="L159" t="s">
        <v>78</v>
      </c>
      <c r="M159">
        <v>2021.19975038427</v>
      </c>
    </row>
    <row r="160" spans="1:13">
      <c r="A160" t="s">
        <v>0</v>
      </c>
      <c r="B160">
        <v>158</v>
      </c>
      <c r="D160">
        <v>0</v>
      </c>
      <c r="E160">
        <v>0</v>
      </c>
      <c r="F160">
        <v>0</v>
      </c>
      <c r="H160">
        <v>1746.655</v>
      </c>
      <c r="I160">
        <v>0</v>
      </c>
      <c r="J160">
        <v>1746.655</v>
      </c>
      <c r="K160">
        <v>167.467666</v>
      </c>
      <c r="L160" t="s">
        <v>78</v>
      </c>
      <c r="M160">
        <v>2061.13932476081</v>
      </c>
    </row>
    <row r="161" spans="1:13">
      <c r="A161" t="s">
        <v>0</v>
      </c>
      <c r="B161">
        <v>159</v>
      </c>
      <c r="D161">
        <v>0</v>
      </c>
      <c r="E161">
        <v>0</v>
      </c>
      <c r="F161">
        <v>0</v>
      </c>
      <c r="H161">
        <v>1773.241</v>
      </c>
      <c r="I161">
        <v>0</v>
      </c>
      <c r="J161">
        <v>1773.241</v>
      </c>
      <c r="K161">
        <v>163.361333</v>
      </c>
      <c r="L161" t="s">
        <v>78</v>
      </c>
      <c r="M161">
        <v>2092.93190644926</v>
      </c>
    </row>
    <row r="162" spans="1:13">
      <c r="A162" t="s">
        <v>0</v>
      </c>
      <c r="B162">
        <v>160</v>
      </c>
      <c r="D162">
        <v>0</v>
      </c>
      <c r="E162">
        <v>0</v>
      </c>
      <c r="F162">
        <v>0</v>
      </c>
      <c r="H162">
        <v>1795.627</v>
      </c>
      <c r="I162">
        <v>0</v>
      </c>
      <c r="J162">
        <v>1795.627</v>
      </c>
      <c r="K162">
        <v>163.215333</v>
      </c>
      <c r="L162" t="s">
        <v>78</v>
      </c>
      <c r="M162">
        <v>2119.69048834672</v>
      </c>
    </row>
    <row r="163" spans="1:13">
      <c r="A163" t="s">
        <v>0</v>
      </c>
      <c r="B163">
        <v>161</v>
      </c>
      <c r="D163">
        <v>0</v>
      </c>
      <c r="E163">
        <v>0</v>
      </c>
      <c r="F163">
        <v>0</v>
      </c>
      <c r="H163">
        <v>1814.804</v>
      </c>
      <c r="I163">
        <v>0</v>
      </c>
      <c r="J163">
        <v>1814.804</v>
      </c>
      <c r="K163">
        <v>162.731333</v>
      </c>
      <c r="L163" t="s">
        <v>78</v>
      </c>
      <c r="M163">
        <v>2142.60426824481</v>
      </c>
    </row>
    <row r="164" spans="1:13">
      <c r="A164" t="s">
        <v>0</v>
      </c>
      <c r="B164">
        <v>162</v>
      </c>
      <c r="D164">
        <v>0</v>
      </c>
      <c r="E164">
        <v>0</v>
      </c>
      <c r="F164">
        <v>0</v>
      </c>
      <c r="H164">
        <v>1831.845</v>
      </c>
      <c r="I164">
        <v>0</v>
      </c>
      <c r="J164">
        <v>1831.845</v>
      </c>
      <c r="K164">
        <v>161.943333</v>
      </c>
      <c r="L164" t="s">
        <v>78</v>
      </c>
      <c r="M164">
        <v>2162.95843338752</v>
      </c>
    </row>
    <row r="165" spans="1:13">
      <c r="A165" t="s">
        <v>0</v>
      </c>
      <c r="B165">
        <v>163</v>
      </c>
      <c r="D165">
        <v>0</v>
      </c>
      <c r="E165">
        <v>0</v>
      </c>
      <c r="F165">
        <v>0</v>
      </c>
      <c r="H165">
        <v>1846.951</v>
      </c>
      <c r="I165">
        <v>0</v>
      </c>
      <c r="J165">
        <v>1846.951</v>
      </c>
      <c r="K165">
        <v>160.558</v>
      </c>
      <c r="L165" t="s">
        <v>78</v>
      </c>
      <c r="M165">
        <v>2180.99526723127</v>
      </c>
    </row>
    <row r="166" spans="1:13">
      <c r="A166" t="s">
        <v>0</v>
      </c>
      <c r="B166">
        <v>164</v>
      </c>
      <c r="D166">
        <v>17.82026</v>
      </c>
      <c r="E166">
        <v>0</v>
      </c>
      <c r="F166">
        <v>32.72</v>
      </c>
      <c r="H166">
        <v>1702.771</v>
      </c>
      <c r="I166">
        <v>0</v>
      </c>
      <c r="J166">
        <v>1702.771</v>
      </c>
      <c r="K166">
        <v>639.1336659999999</v>
      </c>
      <c r="L166" t="s">
        <v>78</v>
      </c>
      <c r="M166">
        <v>2123.46499784978</v>
      </c>
    </row>
    <row r="167" spans="1:13">
      <c r="A167" t="s">
        <v>0</v>
      </c>
      <c r="B167">
        <v>165</v>
      </c>
      <c r="D167">
        <v>20.56327</v>
      </c>
      <c r="E167">
        <v>0</v>
      </c>
      <c r="F167">
        <v>29.13</v>
      </c>
      <c r="H167">
        <v>1456.441</v>
      </c>
      <c r="I167">
        <v>0</v>
      </c>
      <c r="J167">
        <v>1456.441</v>
      </c>
      <c r="K167">
        <v>609.798333</v>
      </c>
      <c r="L167" t="s">
        <v>78</v>
      </c>
      <c r="M167">
        <v>1835.28691362877</v>
      </c>
    </row>
    <row r="168" spans="1:13">
      <c r="A168" t="s">
        <v>0</v>
      </c>
      <c r="B168">
        <v>166</v>
      </c>
      <c r="D168">
        <v>20.41721</v>
      </c>
      <c r="E168">
        <v>0</v>
      </c>
      <c r="F168">
        <v>29.9</v>
      </c>
      <c r="H168">
        <v>1367.742</v>
      </c>
      <c r="I168">
        <v>0</v>
      </c>
      <c r="J168">
        <v>1367.742</v>
      </c>
      <c r="K168">
        <v>620.689333</v>
      </c>
      <c r="L168" t="s">
        <v>78</v>
      </c>
      <c r="M168">
        <v>1731.32981691001</v>
      </c>
    </row>
    <row r="169" spans="1:13">
      <c r="A169" t="s">
        <v>0</v>
      </c>
      <c r="B169">
        <v>167</v>
      </c>
      <c r="D169">
        <v>20.15575</v>
      </c>
      <c r="E169">
        <v>0</v>
      </c>
      <c r="F169">
        <v>30.65</v>
      </c>
      <c r="H169">
        <v>1317.294</v>
      </c>
      <c r="I169">
        <v>0</v>
      </c>
      <c r="J169">
        <v>1317.294</v>
      </c>
      <c r="K169">
        <v>642.997666</v>
      </c>
      <c r="L169" t="s">
        <v>78</v>
      </c>
      <c r="M169">
        <v>1671.91383654542</v>
      </c>
    </row>
    <row r="170" spans="1:13">
      <c r="A170" t="s">
        <v>0</v>
      </c>
      <c r="B170">
        <v>168</v>
      </c>
      <c r="D170">
        <v>20.16016</v>
      </c>
      <c r="E170">
        <v>0</v>
      </c>
      <c r="F170">
        <v>30.93</v>
      </c>
      <c r="H170">
        <v>1274.897</v>
      </c>
      <c r="I170">
        <v>0</v>
      </c>
      <c r="J170">
        <v>1274.897</v>
      </c>
      <c r="K170">
        <v>605.5376659999999</v>
      </c>
      <c r="L170" t="s">
        <v>78</v>
      </c>
      <c r="M170">
        <v>1622.65644635306</v>
      </c>
    </row>
    <row r="171" spans="1:13">
      <c r="A171" t="s">
        <v>0</v>
      </c>
      <c r="B171">
        <v>169</v>
      </c>
      <c r="D171">
        <v>22.14609</v>
      </c>
      <c r="E171">
        <v>0</v>
      </c>
      <c r="F171">
        <v>34.48</v>
      </c>
      <c r="H171">
        <v>1216.227</v>
      </c>
      <c r="I171">
        <v>0</v>
      </c>
      <c r="J171">
        <v>1216.227</v>
      </c>
      <c r="K171">
        <v>622.9193330000001</v>
      </c>
      <c r="L171" t="s">
        <v>78</v>
      </c>
      <c r="M171">
        <v>1567.50144368639</v>
      </c>
    </row>
    <row r="172" spans="1:13">
      <c r="A172" t="s">
        <v>0</v>
      </c>
      <c r="B172">
        <v>170</v>
      </c>
      <c r="D172">
        <v>21.65724</v>
      </c>
      <c r="E172">
        <v>0</v>
      </c>
      <c r="F172">
        <v>34.18</v>
      </c>
      <c r="H172">
        <v>1119.177</v>
      </c>
      <c r="I172">
        <v>0</v>
      </c>
      <c r="J172">
        <v>1119.177</v>
      </c>
      <c r="K172">
        <v>627.9349999999999</v>
      </c>
      <c r="L172" t="s">
        <v>78</v>
      </c>
      <c r="M172">
        <v>1453.26753677926</v>
      </c>
    </row>
    <row r="173" spans="1:13">
      <c r="A173" t="s">
        <v>0</v>
      </c>
      <c r="B173">
        <v>171</v>
      </c>
      <c r="D173">
        <v>21.20449</v>
      </c>
      <c r="E173">
        <v>0</v>
      </c>
      <c r="F173">
        <v>33.76</v>
      </c>
      <c r="H173">
        <v>1105.406</v>
      </c>
      <c r="I173">
        <v>0</v>
      </c>
      <c r="J173">
        <v>1105.406</v>
      </c>
      <c r="K173">
        <v>624.069333</v>
      </c>
      <c r="L173" t="s">
        <v>78</v>
      </c>
      <c r="M173">
        <v>1434.53964275542</v>
      </c>
    </row>
    <row r="174" spans="1:13">
      <c r="A174" t="s">
        <v>0</v>
      </c>
      <c r="B174">
        <v>172</v>
      </c>
      <c r="D174">
        <v>20.81912</v>
      </c>
      <c r="E174">
        <v>0</v>
      </c>
      <c r="F174">
        <v>34.11</v>
      </c>
      <c r="H174">
        <v>1091.521</v>
      </c>
      <c r="I174">
        <v>0</v>
      </c>
      <c r="J174">
        <v>1091.521</v>
      </c>
      <c r="K174">
        <v>622.147333</v>
      </c>
      <c r="L174" t="s">
        <v>78</v>
      </c>
      <c r="M174">
        <v>1416.75987204142</v>
      </c>
    </row>
    <row r="175" spans="1:13">
      <c r="A175" t="s">
        <v>0</v>
      </c>
      <c r="B175">
        <v>173</v>
      </c>
      <c r="D175">
        <v>20.4523</v>
      </c>
      <c r="E175">
        <v>0</v>
      </c>
      <c r="F175">
        <v>33.99</v>
      </c>
      <c r="H175">
        <v>1078.595</v>
      </c>
      <c r="I175">
        <v>0</v>
      </c>
      <c r="J175">
        <v>1078.595</v>
      </c>
      <c r="K175">
        <v>621.0616659999999</v>
      </c>
      <c r="L175" t="s">
        <v>78</v>
      </c>
      <c r="M175">
        <v>1399.79464363982</v>
      </c>
    </row>
    <row r="176" spans="1:13">
      <c r="A176" t="s">
        <v>0</v>
      </c>
      <c r="B176">
        <v>174</v>
      </c>
      <c r="D176">
        <v>20.20742</v>
      </c>
      <c r="E176">
        <v>0</v>
      </c>
      <c r="F176">
        <v>34.31</v>
      </c>
      <c r="H176">
        <v>1075.117</v>
      </c>
      <c r="I176">
        <v>0</v>
      </c>
      <c r="J176">
        <v>1075.117</v>
      </c>
      <c r="K176">
        <v>618.309333</v>
      </c>
      <c r="L176" t="s">
        <v>78</v>
      </c>
      <c r="M176">
        <v>1394.71657521146</v>
      </c>
    </row>
    <row r="177" spans="1:13">
      <c r="A177" t="s">
        <v>0</v>
      </c>
      <c r="B177">
        <v>175</v>
      </c>
      <c r="D177">
        <v>19.88322</v>
      </c>
      <c r="E177">
        <v>0</v>
      </c>
      <c r="F177">
        <v>34.12</v>
      </c>
      <c r="H177">
        <v>1063.911</v>
      </c>
      <c r="I177">
        <v>0</v>
      </c>
      <c r="J177">
        <v>1063.911</v>
      </c>
      <c r="K177">
        <v>617.0069999999999</v>
      </c>
      <c r="L177" t="s">
        <v>78</v>
      </c>
      <c r="M177">
        <v>1379.93123555077</v>
      </c>
    </row>
    <row r="178" spans="1:13">
      <c r="A178" t="s">
        <v>0</v>
      </c>
      <c r="B178">
        <v>176</v>
      </c>
      <c r="D178">
        <v>18.74023</v>
      </c>
      <c r="E178">
        <v>0</v>
      </c>
      <c r="F178">
        <v>32.8</v>
      </c>
      <c r="H178">
        <v>1080.157</v>
      </c>
      <c r="I178">
        <v>0</v>
      </c>
      <c r="J178">
        <v>1080.157</v>
      </c>
      <c r="K178">
        <v>652.157333</v>
      </c>
      <c r="L178" t="s">
        <v>78</v>
      </c>
      <c r="M178">
        <v>1391.66189286826</v>
      </c>
    </row>
    <row r="179" spans="1:13">
      <c r="A179" t="s">
        <v>0</v>
      </c>
      <c r="B179">
        <v>177</v>
      </c>
      <c r="D179">
        <v>18.4083</v>
      </c>
      <c r="E179">
        <v>0</v>
      </c>
      <c r="F179">
        <v>32.96</v>
      </c>
      <c r="H179">
        <v>1090.124</v>
      </c>
      <c r="I179">
        <v>0</v>
      </c>
      <c r="J179">
        <v>1090.124</v>
      </c>
      <c r="K179">
        <v>656.124</v>
      </c>
      <c r="L179" t="s">
        <v>78</v>
      </c>
      <c r="M179">
        <v>1401.79226466035</v>
      </c>
    </row>
    <row r="180" spans="1:13">
      <c r="A180" t="s">
        <v>0</v>
      </c>
      <c r="B180">
        <v>178</v>
      </c>
      <c r="D180">
        <v>18.69276</v>
      </c>
      <c r="E180">
        <v>0</v>
      </c>
      <c r="F180">
        <v>34.12</v>
      </c>
      <c r="H180">
        <v>1087.491</v>
      </c>
      <c r="I180">
        <v>0</v>
      </c>
      <c r="J180">
        <v>1087.491</v>
      </c>
      <c r="K180">
        <v>640.3869999999999</v>
      </c>
      <c r="L180" t="s">
        <v>78</v>
      </c>
      <c r="M180">
        <v>1401.02358856983</v>
      </c>
    </row>
    <row r="181" spans="1:13">
      <c r="A181" t="s">
        <v>0</v>
      </c>
      <c r="B181">
        <v>179</v>
      </c>
      <c r="D181">
        <v>18.84669</v>
      </c>
      <c r="E181">
        <v>0</v>
      </c>
      <c r="F181">
        <v>34.91</v>
      </c>
      <c r="H181">
        <v>1072.85</v>
      </c>
      <c r="I181">
        <v>0</v>
      </c>
      <c r="J181">
        <v>1072.85</v>
      </c>
      <c r="K181">
        <v>624.369333</v>
      </c>
      <c r="L181" t="s">
        <v>78</v>
      </c>
      <c r="M181">
        <v>1385.49066491227</v>
      </c>
    </row>
    <row r="182" spans="1:13">
      <c r="A182" t="s">
        <v>0</v>
      </c>
      <c r="B182">
        <v>180</v>
      </c>
      <c r="D182">
        <v>19.95231</v>
      </c>
      <c r="E182">
        <v>0</v>
      </c>
      <c r="F182">
        <v>36.03</v>
      </c>
      <c r="H182">
        <v>1033.385</v>
      </c>
      <c r="I182">
        <v>0</v>
      </c>
      <c r="J182">
        <v>1033.385</v>
      </c>
      <c r="K182">
        <v>599.193666</v>
      </c>
      <c r="L182" t="s">
        <v>78</v>
      </c>
      <c r="M182">
        <v>1346.99103955635</v>
      </c>
    </row>
    <row r="183" spans="1:13">
      <c r="A183" t="s">
        <v>0</v>
      </c>
      <c r="B183">
        <v>181</v>
      </c>
      <c r="D183">
        <v>19.04598</v>
      </c>
      <c r="E183">
        <v>0</v>
      </c>
      <c r="F183">
        <v>35.53</v>
      </c>
      <c r="H183">
        <v>1021.049</v>
      </c>
      <c r="I183">
        <v>0</v>
      </c>
      <c r="J183">
        <v>1021.049</v>
      </c>
      <c r="K183">
        <v>590.966</v>
      </c>
      <c r="L183" t="s">
        <v>78</v>
      </c>
      <c r="M183">
        <v>1327.42115274156</v>
      </c>
    </row>
    <row r="184" spans="1:13">
      <c r="A184" t="s">
        <v>0</v>
      </c>
      <c r="B184">
        <v>182</v>
      </c>
      <c r="D184">
        <v>18.64663</v>
      </c>
      <c r="E184">
        <v>0</v>
      </c>
      <c r="F184">
        <v>34.96</v>
      </c>
      <c r="H184">
        <v>1015.032</v>
      </c>
      <c r="I184">
        <v>0</v>
      </c>
      <c r="J184">
        <v>1015.032</v>
      </c>
      <c r="K184">
        <v>595.157333</v>
      </c>
      <c r="L184" t="s">
        <v>78</v>
      </c>
      <c r="M184">
        <v>1317.93523283026</v>
      </c>
    </row>
    <row r="185" spans="1:13">
      <c r="A185" t="s">
        <v>0</v>
      </c>
      <c r="B185">
        <v>183</v>
      </c>
      <c r="D185">
        <v>18.31207</v>
      </c>
      <c r="E185">
        <v>0</v>
      </c>
      <c r="F185">
        <v>28.26</v>
      </c>
      <c r="H185">
        <v>1022.208</v>
      </c>
      <c r="I185">
        <v>0</v>
      </c>
      <c r="J185">
        <v>1022.208</v>
      </c>
      <c r="K185">
        <v>601.473333</v>
      </c>
      <c r="L185" t="s">
        <v>78</v>
      </c>
      <c r="M185">
        <v>1318.77258314403</v>
      </c>
    </row>
    <row r="186" spans="1:13">
      <c r="A186" t="s">
        <v>0</v>
      </c>
      <c r="B186">
        <v>184</v>
      </c>
      <c r="D186">
        <v>18.43763</v>
      </c>
      <c r="E186">
        <v>0</v>
      </c>
      <c r="F186">
        <v>26.14</v>
      </c>
      <c r="H186">
        <v>1010.921</v>
      </c>
      <c r="I186">
        <v>0</v>
      </c>
      <c r="J186">
        <v>1010.921</v>
      </c>
      <c r="K186">
        <v>587.632666</v>
      </c>
      <c r="L186" t="s">
        <v>78</v>
      </c>
      <c r="M186">
        <v>1304.46210507492</v>
      </c>
    </row>
    <row r="187" spans="1:13">
      <c r="A187" t="s">
        <v>0</v>
      </c>
      <c r="B187">
        <v>185</v>
      </c>
      <c r="D187">
        <v>18.28231</v>
      </c>
      <c r="E187">
        <v>0</v>
      </c>
      <c r="F187">
        <v>26.28</v>
      </c>
      <c r="H187">
        <v>1003.625</v>
      </c>
      <c r="I187">
        <v>0</v>
      </c>
      <c r="J187">
        <v>1003.625</v>
      </c>
      <c r="K187">
        <v>585.462666</v>
      </c>
      <c r="L187" t="s">
        <v>78</v>
      </c>
      <c r="M187">
        <v>1295.43400839849</v>
      </c>
    </row>
    <row r="188" spans="1:13">
      <c r="A188" t="s">
        <v>0</v>
      </c>
      <c r="B188">
        <v>186</v>
      </c>
      <c r="D188">
        <v>18.23287</v>
      </c>
      <c r="E188">
        <v>0</v>
      </c>
      <c r="F188">
        <v>26.56</v>
      </c>
      <c r="H188">
        <v>994.282</v>
      </c>
      <c r="I188">
        <v>0</v>
      </c>
      <c r="J188">
        <v>994.282</v>
      </c>
      <c r="K188">
        <v>578.936</v>
      </c>
      <c r="L188" t="s">
        <v>78</v>
      </c>
      <c r="M188">
        <v>1284.71445679066</v>
      </c>
    </row>
    <row r="189" spans="1:13">
      <c r="A189" t="s">
        <v>0</v>
      </c>
      <c r="B189">
        <v>187</v>
      </c>
      <c r="D189">
        <v>17.99592</v>
      </c>
      <c r="E189">
        <v>0</v>
      </c>
      <c r="F189">
        <v>26.39</v>
      </c>
      <c r="H189">
        <v>989.466</v>
      </c>
      <c r="I189">
        <v>0</v>
      </c>
      <c r="J189">
        <v>989.466</v>
      </c>
      <c r="K189">
        <v>579.887333</v>
      </c>
      <c r="L189" t="s">
        <v>78</v>
      </c>
      <c r="M189">
        <v>1277.84480103368</v>
      </c>
    </row>
    <row r="190" spans="1:13">
      <c r="A190" t="s">
        <v>0</v>
      </c>
      <c r="B190">
        <v>188</v>
      </c>
      <c r="D190">
        <v>17.78243</v>
      </c>
      <c r="E190">
        <v>0</v>
      </c>
      <c r="F190">
        <v>26.51</v>
      </c>
      <c r="H190">
        <v>989.2430000000001</v>
      </c>
      <c r="I190">
        <v>0</v>
      </c>
      <c r="J190">
        <v>989.2430000000001</v>
      </c>
      <c r="K190">
        <v>580.914666</v>
      </c>
      <c r="L190" t="s">
        <v>78</v>
      </c>
      <c r="M190">
        <v>1276.65955449003</v>
      </c>
    </row>
    <row r="191" spans="1:13">
      <c r="A191" t="s">
        <v>0</v>
      </c>
      <c r="B191">
        <v>189</v>
      </c>
      <c r="D191">
        <v>17.45331</v>
      </c>
      <c r="E191">
        <v>0</v>
      </c>
      <c r="F191">
        <v>25.99</v>
      </c>
      <c r="H191">
        <v>986.972</v>
      </c>
      <c r="I191">
        <v>0</v>
      </c>
      <c r="J191">
        <v>986.972</v>
      </c>
      <c r="K191">
        <v>586.527</v>
      </c>
      <c r="L191" t="s">
        <v>78</v>
      </c>
      <c r="M191">
        <v>1272.01167710521</v>
      </c>
    </row>
    <row r="192" spans="1:13">
      <c r="A192" t="s">
        <v>0</v>
      </c>
      <c r="B192">
        <v>190</v>
      </c>
      <c r="D192">
        <v>16.92166</v>
      </c>
      <c r="E192">
        <v>0</v>
      </c>
      <c r="F192">
        <v>25.84</v>
      </c>
      <c r="H192">
        <v>1011.706</v>
      </c>
      <c r="I192">
        <v>0</v>
      </c>
      <c r="J192">
        <v>1011.706</v>
      </c>
      <c r="K192">
        <v>606.221666</v>
      </c>
      <c r="L192" t="s">
        <v>78</v>
      </c>
      <c r="M192">
        <v>1298.16704614783</v>
      </c>
    </row>
    <row r="193" spans="1:13">
      <c r="A193" t="s">
        <v>0</v>
      </c>
      <c r="B193">
        <v>191</v>
      </c>
      <c r="D193">
        <v>17.14342</v>
      </c>
      <c r="E193">
        <v>0</v>
      </c>
      <c r="F193">
        <v>26.83</v>
      </c>
      <c r="H193">
        <v>1009.487</v>
      </c>
      <c r="I193">
        <v>0</v>
      </c>
      <c r="J193">
        <v>1009.487</v>
      </c>
      <c r="K193">
        <v>591.983666</v>
      </c>
      <c r="L193" t="s">
        <v>78</v>
      </c>
      <c r="M193">
        <v>1297.42620971459</v>
      </c>
    </row>
    <row r="194" spans="1:13">
      <c r="A194" t="s">
        <v>0</v>
      </c>
      <c r="B194">
        <v>192</v>
      </c>
      <c r="D194">
        <v>17.36557</v>
      </c>
      <c r="E194">
        <v>0</v>
      </c>
      <c r="F194">
        <v>27.06</v>
      </c>
      <c r="H194">
        <v>977.86</v>
      </c>
      <c r="I194">
        <v>0</v>
      </c>
      <c r="J194">
        <v>977.86</v>
      </c>
      <c r="K194">
        <v>576.032</v>
      </c>
      <c r="L194" t="s">
        <v>78</v>
      </c>
      <c r="M194">
        <v>1262.07443569921</v>
      </c>
    </row>
    <row r="195" spans="1:13">
      <c r="A195" t="s">
        <v>0</v>
      </c>
      <c r="B195">
        <v>193</v>
      </c>
      <c r="D195">
        <v>17.18888</v>
      </c>
      <c r="E195">
        <v>0</v>
      </c>
      <c r="F195">
        <v>27.08</v>
      </c>
      <c r="H195">
        <v>976.375</v>
      </c>
      <c r="I195">
        <v>0</v>
      </c>
      <c r="J195">
        <v>976.375</v>
      </c>
      <c r="K195">
        <v>575.779666</v>
      </c>
      <c r="L195" t="s">
        <v>78</v>
      </c>
      <c r="M195">
        <v>1259.56479265341</v>
      </c>
    </row>
    <row r="196" spans="1:13">
      <c r="A196" t="s">
        <v>0</v>
      </c>
      <c r="B196">
        <v>194</v>
      </c>
      <c r="D196">
        <v>17.08059</v>
      </c>
      <c r="E196">
        <v>0</v>
      </c>
      <c r="F196">
        <v>27.26</v>
      </c>
      <c r="H196">
        <v>973.544</v>
      </c>
      <c r="I196">
        <v>0</v>
      </c>
      <c r="J196">
        <v>973.544</v>
      </c>
      <c r="K196">
        <v>574.235333</v>
      </c>
      <c r="L196" t="s">
        <v>78</v>
      </c>
      <c r="M196">
        <v>1255.96654045518</v>
      </c>
    </row>
    <row r="197" spans="1:13">
      <c r="A197" t="s">
        <v>0</v>
      </c>
      <c r="B197">
        <v>195</v>
      </c>
      <c r="D197">
        <v>16.97631</v>
      </c>
      <c r="E197">
        <v>0</v>
      </c>
      <c r="F197">
        <v>27.27</v>
      </c>
      <c r="H197">
        <v>969.79</v>
      </c>
      <c r="I197">
        <v>0</v>
      </c>
      <c r="J197">
        <v>969.79</v>
      </c>
      <c r="K197">
        <v>572.518</v>
      </c>
      <c r="L197" t="s">
        <v>78</v>
      </c>
      <c r="M197">
        <v>1251.17125286691</v>
      </c>
    </row>
    <row r="198" spans="1:13">
      <c r="A198" t="s">
        <v>0</v>
      </c>
      <c r="B198">
        <v>196</v>
      </c>
      <c r="D198">
        <v>16.80749</v>
      </c>
      <c r="E198">
        <v>0</v>
      </c>
      <c r="F198">
        <v>30.88</v>
      </c>
      <c r="H198">
        <v>969.047</v>
      </c>
      <c r="I198">
        <v>0</v>
      </c>
      <c r="J198">
        <v>969.047</v>
      </c>
      <c r="K198">
        <v>573.861666</v>
      </c>
      <c r="L198" t="s">
        <v>78</v>
      </c>
      <c r="M198">
        <v>1252.67076198586</v>
      </c>
    </row>
    <row r="199" spans="1:13">
      <c r="A199" t="s">
        <v>0</v>
      </c>
      <c r="B199">
        <v>197</v>
      </c>
      <c r="D199">
        <v>16.75495</v>
      </c>
      <c r="E199">
        <v>0</v>
      </c>
      <c r="F199">
        <v>27.75</v>
      </c>
      <c r="H199">
        <v>964.9450000000001</v>
      </c>
      <c r="I199">
        <v>0</v>
      </c>
      <c r="J199">
        <v>964.9450000000001</v>
      </c>
      <c r="K199">
        <v>570.712</v>
      </c>
      <c r="L199" t="s">
        <v>78</v>
      </c>
      <c r="M199">
        <v>1245.01570891038</v>
      </c>
    </row>
    <row r="200" spans="1:13">
      <c r="A200" t="s">
        <v>0</v>
      </c>
      <c r="B200">
        <v>198</v>
      </c>
      <c r="D200">
        <v>16.59805</v>
      </c>
      <c r="E200">
        <v>0</v>
      </c>
      <c r="F200">
        <v>27.27</v>
      </c>
      <c r="H200">
        <v>962.723</v>
      </c>
      <c r="I200">
        <v>0</v>
      </c>
      <c r="J200">
        <v>962.723</v>
      </c>
      <c r="K200">
        <v>571.6559999999999</v>
      </c>
      <c r="L200" t="s">
        <v>78</v>
      </c>
      <c r="M200">
        <v>1241.3406316191</v>
      </c>
    </row>
    <row r="201" spans="1:13">
      <c r="A201" t="s">
        <v>0</v>
      </c>
      <c r="B201">
        <v>199</v>
      </c>
      <c r="D201">
        <v>16.40312</v>
      </c>
      <c r="E201">
        <v>0</v>
      </c>
      <c r="F201">
        <v>27.12</v>
      </c>
      <c r="H201">
        <v>963.397</v>
      </c>
      <c r="I201">
        <v>0</v>
      </c>
      <c r="J201">
        <v>963.397</v>
      </c>
      <c r="K201">
        <v>574.7943330000001</v>
      </c>
      <c r="L201" t="s">
        <v>78</v>
      </c>
      <c r="M201">
        <v>1241.16292599223</v>
      </c>
    </row>
    <row r="202" spans="1:13">
      <c r="A202" t="s">
        <v>0</v>
      </c>
      <c r="B202">
        <v>200</v>
      </c>
      <c r="D202">
        <v>16.44562</v>
      </c>
      <c r="E202">
        <v>0</v>
      </c>
      <c r="F202">
        <v>27.94</v>
      </c>
      <c r="H202">
        <v>964.718</v>
      </c>
      <c r="I202">
        <v>0</v>
      </c>
      <c r="J202">
        <v>964.718</v>
      </c>
      <c r="K202">
        <v>570.284666</v>
      </c>
      <c r="L202" t="s">
        <v>78</v>
      </c>
      <c r="M202">
        <v>1243.59043886204</v>
      </c>
    </row>
    <row r="203" spans="1:13">
      <c r="A203" t="s">
        <v>0</v>
      </c>
      <c r="B203">
        <v>201</v>
      </c>
      <c r="D203">
        <v>16.38155</v>
      </c>
      <c r="E203">
        <v>0</v>
      </c>
      <c r="F203">
        <v>27.44</v>
      </c>
      <c r="H203">
        <v>956.808</v>
      </c>
      <c r="I203">
        <v>0</v>
      </c>
      <c r="J203">
        <v>956.808</v>
      </c>
      <c r="K203">
        <v>567.573666</v>
      </c>
      <c r="L203" t="s">
        <v>78</v>
      </c>
      <c r="M203">
        <v>1233.72351772823</v>
      </c>
    </row>
    <row r="204" spans="1:13">
      <c r="A204" t="s">
        <v>0</v>
      </c>
      <c r="B204">
        <v>202</v>
      </c>
      <c r="D204">
        <v>16.33722</v>
      </c>
      <c r="E204">
        <v>0</v>
      </c>
      <c r="F204">
        <v>27.42</v>
      </c>
      <c r="H204">
        <v>951.3869999999999</v>
      </c>
      <c r="I204">
        <v>0</v>
      </c>
      <c r="J204">
        <v>951.3869999999999</v>
      </c>
      <c r="K204">
        <v>564.475333</v>
      </c>
      <c r="L204" t="s">
        <v>78</v>
      </c>
      <c r="M204">
        <v>1227.2436189857</v>
      </c>
    </row>
    <row r="205" spans="1:13">
      <c r="A205" t="s">
        <v>0</v>
      </c>
      <c r="B205">
        <v>203</v>
      </c>
      <c r="D205">
        <v>16.06</v>
      </c>
      <c r="E205">
        <v>0</v>
      </c>
      <c r="F205">
        <v>27.32</v>
      </c>
      <c r="H205">
        <v>955.843</v>
      </c>
      <c r="I205">
        <v>0</v>
      </c>
      <c r="J205">
        <v>955.843</v>
      </c>
      <c r="K205">
        <v>570.7156660000001</v>
      </c>
      <c r="L205" t="s">
        <v>78</v>
      </c>
      <c r="M205">
        <v>1231.18028020232</v>
      </c>
    </row>
    <row r="206" spans="1:13">
      <c r="A206" t="s">
        <v>0</v>
      </c>
      <c r="B206">
        <v>204</v>
      </c>
      <c r="D206">
        <v>15.9572</v>
      </c>
      <c r="E206">
        <v>0</v>
      </c>
      <c r="F206">
        <v>27.42</v>
      </c>
      <c r="H206">
        <v>954.107</v>
      </c>
      <c r="I206">
        <v>0</v>
      </c>
      <c r="J206">
        <v>954.107</v>
      </c>
      <c r="K206">
        <v>571.513333</v>
      </c>
      <c r="L206" t="s">
        <v>78</v>
      </c>
      <c r="M206">
        <v>1228.84469764555</v>
      </c>
    </row>
    <row r="207" spans="1:13">
      <c r="A207" t="s">
        <v>0</v>
      </c>
      <c r="B207">
        <v>205</v>
      </c>
      <c r="D207">
        <v>15.85701</v>
      </c>
      <c r="E207">
        <v>0</v>
      </c>
      <c r="F207">
        <v>26.95</v>
      </c>
      <c r="H207">
        <v>951.414</v>
      </c>
      <c r="I207">
        <v>0</v>
      </c>
      <c r="J207">
        <v>951.414</v>
      </c>
      <c r="K207">
        <v>571.354666</v>
      </c>
      <c r="L207" t="s">
        <v>78</v>
      </c>
      <c r="M207">
        <v>1224.91546982701</v>
      </c>
    </row>
    <row r="208" spans="1:13">
      <c r="A208" t="s">
        <v>0</v>
      </c>
      <c r="B208">
        <v>206</v>
      </c>
      <c r="D208">
        <v>15.91483</v>
      </c>
      <c r="E208">
        <v>0</v>
      </c>
      <c r="F208">
        <v>27.5</v>
      </c>
      <c r="H208">
        <v>957.537</v>
      </c>
      <c r="I208">
        <v>0</v>
      </c>
      <c r="J208">
        <v>957.537</v>
      </c>
      <c r="K208">
        <v>567.544</v>
      </c>
      <c r="L208" t="s">
        <v>78</v>
      </c>
      <c r="M208">
        <v>1232.73138456441</v>
      </c>
    </row>
    <row r="209" spans="1:13">
      <c r="A209" t="s">
        <v>0</v>
      </c>
      <c r="B209">
        <v>207</v>
      </c>
      <c r="D209">
        <v>15.91843</v>
      </c>
      <c r="E209">
        <v>0</v>
      </c>
      <c r="F209">
        <v>27.41</v>
      </c>
      <c r="H209">
        <v>943.284</v>
      </c>
      <c r="I209">
        <v>0</v>
      </c>
      <c r="J209">
        <v>943.284</v>
      </c>
      <c r="K209">
        <v>562.198</v>
      </c>
      <c r="L209" t="s">
        <v>78</v>
      </c>
      <c r="M209">
        <v>1216.12405730083</v>
      </c>
    </row>
    <row r="210" spans="1:13">
      <c r="A210" t="s">
        <v>0</v>
      </c>
      <c r="B210">
        <v>208</v>
      </c>
      <c r="D210">
        <v>15.79697</v>
      </c>
      <c r="E210">
        <v>0</v>
      </c>
      <c r="F210">
        <v>27.43</v>
      </c>
      <c r="H210">
        <v>943.929</v>
      </c>
      <c r="I210">
        <v>0</v>
      </c>
      <c r="J210">
        <v>943.929</v>
      </c>
      <c r="K210">
        <v>563.1849999999999</v>
      </c>
      <c r="L210" t="s">
        <v>78</v>
      </c>
      <c r="M210">
        <v>1216.40920101581</v>
      </c>
    </row>
    <row r="211" spans="1:13">
      <c r="A211" t="s">
        <v>0</v>
      </c>
      <c r="B211">
        <v>209</v>
      </c>
      <c r="D211">
        <v>15.77123</v>
      </c>
      <c r="E211">
        <v>0</v>
      </c>
      <c r="F211">
        <v>27.33</v>
      </c>
      <c r="H211">
        <v>940.9109999999999</v>
      </c>
      <c r="I211">
        <v>0</v>
      </c>
      <c r="J211">
        <v>940.9109999999999</v>
      </c>
      <c r="K211">
        <v>560.856</v>
      </c>
      <c r="L211" t="s">
        <v>78</v>
      </c>
      <c r="M211">
        <v>1212.71862598335</v>
      </c>
    </row>
    <row r="212" spans="1:13">
      <c r="A212" t="s">
        <v>0</v>
      </c>
      <c r="B212">
        <v>210</v>
      </c>
      <c r="D212">
        <v>15.75787</v>
      </c>
      <c r="E212">
        <v>0</v>
      </c>
      <c r="F212">
        <v>27.21</v>
      </c>
      <c r="H212">
        <v>935.114</v>
      </c>
      <c r="I212">
        <v>0</v>
      </c>
      <c r="J212">
        <v>935.114</v>
      </c>
      <c r="K212">
        <v>557.088666</v>
      </c>
      <c r="L212" t="s">
        <v>78</v>
      </c>
      <c r="M212">
        <v>1205.83545745451</v>
      </c>
    </row>
    <row r="213" spans="1:13">
      <c r="A213" t="s">
        <v>0</v>
      </c>
      <c r="B213">
        <v>211</v>
      </c>
      <c r="D213">
        <v>15.59437</v>
      </c>
      <c r="E213">
        <v>0</v>
      </c>
      <c r="F213">
        <v>26.89</v>
      </c>
      <c r="H213">
        <v>934.8920000000001</v>
      </c>
      <c r="I213">
        <v>0</v>
      </c>
      <c r="J213">
        <v>934.8920000000001</v>
      </c>
      <c r="K213">
        <v>559.635</v>
      </c>
      <c r="L213" t="s">
        <v>78</v>
      </c>
      <c r="M213">
        <v>1204.66316439109</v>
      </c>
    </row>
    <row r="214" spans="1:13">
      <c r="A214" t="s">
        <v>0</v>
      </c>
      <c r="B214">
        <v>212</v>
      </c>
      <c r="D214">
        <v>13.94378</v>
      </c>
      <c r="E214">
        <v>0</v>
      </c>
      <c r="F214">
        <v>16.15</v>
      </c>
      <c r="H214">
        <v>967.0599999999999</v>
      </c>
      <c r="I214">
        <v>0</v>
      </c>
      <c r="J214">
        <v>967.0599999999999</v>
      </c>
      <c r="K214">
        <v>562.302</v>
      </c>
      <c r="L214" t="s">
        <v>78</v>
      </c>
      <c r="M214">
        <v>1227.01082857679</v>
      </c>
    </row>
    <row r="215" spans="1:13">
      <c r="A215" t="s">
        <v>0</v>
      </c>
      <c r="B215">
        <v>213</v>
      </c>
      <c r="D215">
        <v>15.24171</v>
      </c>
      <c r="E215">
        <v>0</v>
      </c>
      <c r="F215">
        <v>24.86</v>
      </c>
      <c r="H215">
        <v>963.059</v>
      </c>
      <c r="I215">
        <v>0</v>
      </c>
      <c r="J215">
        <v>963.059</v>
      </c>
      <c r="K215">
        <v>557.929333</v>
      </c>
      <c r="L215" t="s">
        <v>78</v>
      </c>
      <c r="M215">
        <v>1234.40324235533</v>
      </c>
    </row>
    <row r="216" spans="1:13">
      <c r="A216" t="s">
        <v>0</v>
      </c>
      <c r="B216">
        <v>214</v>
      </c>
      <c r="D216">
        <v>15.26758</v>
      </c>
      <c r="E216">
        <v>0</v>
      </c>
      <c r="F216">
        <v>23.68</v>
      </c>
      <c r="H216">
        <v>965.871</v>
      </c>
      <c r="I216">
        <v>0</v>
      </c>
      <c r="J216">
        <v>965.871</v>
      </c>
      <c r="K216">
        <v>557.346</v>
      </c>
      <c r="L216" t="s">
        <v>78</v>
      </c>
      <c r="M216">
        <v>1236.69329666133</v>
      </c>
    </row>
    <row r="217" spans="1:13">
      <c r="A217" t="s">
        <v>0</v>
      </c>
      <c r="B217">
        <v>215</v>
      </c>
      <c r="D217">
        <v>12.25142</v>
      </c>
      <c r="E217">
        <v>0</v>
      </c>
      <c r="F217">
        <v>20.16</v>
      </c>
      <c r="H217">
        <v>1040.111</v>
      </c>
      <c r="I217">
        <v>0</v>
      </c>
      <c r="J217">
        <v>1040.111</v>
      </c>
      <c r="K217">
        <v>559.900666</v>
      </c>
      <c r="L217" t="s">
        <v>78</v>
      </c>
      <c r="M217">
        <v>1316.13240528964</v>
      </c>
    </row>
    <row r="218" spans="1:13">
      <c r="A218" t="s">
        <v>0</v>
      </c>
      <c r="B218">
        <v>216</v>
      </c>
      <c r="D218">
        <v>15.75882</v>
      </c>
      <c r="E218">
        <v>0</v>
      </c>
      <c r="F218">
        <v>26.37</v>
      </c>
      <c r="H218">
        <v>936.913</v>
      </c>
      <c r="I218">
        <v>0</v>
      </c>
      <c r="J218">
        <v>936.913</v>
      </c>
      <c r="K218">
        <v>556.793333</v>
      </c>
      <c r="L218" t="s">
        <v>78</v>
      </c>
      <c r="M218">
        <v>1207.19034356598</v>
      </c>
    </row>
    <row r="219" spans="1:13">
      <c r="A219" t="s">
        <v>0</v>
      </c>
      <c r="B219">
        <v>217</v>
      </c>
      <c r="D219">
        <v>15.45667</v>
      </c>
      <c r="E219">
        <v>0</v>
      </c>
      <c r="F219">
        <v>26.08</v>
      </c>
      <c r="H219">
        <v>931.674</v>
      </c>
      <c r="I219">
        <v>0</v>
      </c>
      <c r="J219">
        <v>931.674</v>
      </c>
      <c r="K219">
        <v>557.920333</v>
      </c>
      <c r="L219" t="s">
        <v>78</v>
      </c>
      <c r="M219">
        <v>1199.69369014261</v>
      </c>
    </row>
    <row r="220" spans="1:13">
      <c r="A220" t="s">
        <v>0</v>
      </c>
      <c r="B220">
        <v>218</v>
      </c>
      <c r="D220">
        <v>13.55428</v>
      </c>
      <c r="E220">
        <v>0</v>
      </c>
      <c r="F220">
        <v>23.84</v>
      </c>
      <c r="H220">
        <v>990.355</v>
      </c>
      <c r="I220">
        <v>0</v>
      </c>
      <c r="J220">
        <v>990.355</v>
      </c>
      <c r="K220">
        <v>558.553333</v>
      </c>
      <c r="L220" t="s">
        <v>78</v>
      </c>
      <c r="M220">
        <v>1261.33743479862</v>
      </c>
    </row>
    <row r="221" spans="1:13">
      <c r="A221" t="s">
        <v>0</v>
      </c>
      <c r="B221">
        <v>219</v>
      </c>
      <c r="D221">
        <v>15.51639</v>
      </c>
      <c r="E221">
        <v>0</v>
      </c>
      <c r="F221">
        <v>26.75</v>
      </c>
      <c r="H221">
        <v>932.333</v>
      </c>
      <c r="I221">
        <v>0</v>
      </c>
      <c r="J221">
        <v>932.333</v>
      </c>
      <c r="K221">
        <v>555.129</v>
      </c>
      <c r="L221" t="s">
        <v>78</v>
      </c>
      <c r="M221">
        <v>1201.27182678378</v>
      </c>
    </row>
    <row r="222" spans="1:13">
      <c r="A222" t="s">
        <v>0</v>
      </c>
      <c r="B222">
        <v>220</v>
      </c>
      <c r="D222">
        <v>15.25039</v>
      </c>
      <c r="E222">
        <v>0</v>
      </c>
      <c r="F222">
        <v>26.77</v>
      </c>
      <c r="H222">
        <v>927.393</v>
      </c>
      <c r="I222">
        <v>0</v>
      </c>
      <c r="J222">
        <v>927.393</v>
      </c>
      <c r="K222">
        <v>556.640666</v>
      </c>
      <c r="L222" t="s">
        <v>78</v>
      </c>
      <c r="M222">
        <v>1194.55921544402</v>
      </c>
    </row>
    <row r="223" spans="1:13">
      <c r="A223" t="s">
        <v>0</v>
      </c>
      <c r="B223">
        <v>221</v>
      </c>
      <c r="D223">
        <v>15.09078</v>
      </c>
      <c r="E223">
        <v>0</v>
      </c>
      <c r="F223">
        <v>25.8</v>
      </c>
      <c r="H223">
        <v>928.044</v>
      </c>
      <c r="I223">
        <v>0</v>
      </c>
      <c r="J223">
        <v>928.044</v>
      </c>
      <c r="K223">
        <v>557.980333</v>
      </c>
      <c r="L223" t="s">
        <v>78</v>
      </c>
      <c r="M223">
        <v>1193.90148726579</v>
      </c>
    </row>
    <row r="224" spans="1:13">
      <c r="A224" t="s">
        <v>0</v>
      </c>
      <c r="B224">
        <v>222</v>
      </c>
      <c r="D224">
        <v>14.87624</v>
      </c>
      <c r="E224">
        <v>0</v>
      </c>
      <c r="F224">
        <v>25.97</v>
      </c>
      <c r="H224">
        <v>933.952</v>
      </c>
      <c r="I224">
        <v>0</v>
      </c>
      <c r="J224">
        <v>933.952</v>
      </c>
      <c r="K224">
        <v>563.211666</v>
      </c>
      <c r="L224" t="s">
        <v>78</v>
      </c>
      <c r="M224">
        <v>1200.21187804836</v>
      </c>
    </row>
    <row r="225" spans="1:13">
      <c r="A225" t="s">
        <v>0</v>
      </c>
      <c r="B225">
        <v>223</v>
      </c>
      <c r="D225">
        <v>17.48209</v>
      </c>
      <c r="E225">
        <v>0</v>
      </c>
      <c r="F225">
        <v>25.4</v>
      </c>
      <c r="H225">
        <v>862.284</v>
      </c>
      <c r="I225">
        <v>0</v>
      </c>
      <c r="J225">
        <v>862.284</v>
      </c>
      <c r="K225">
        <v>414.581333</v>
      </c>
      <c r="L225" t="s">
        <v>78</v>
      </c>
      <c r="M225">
        <v>1129.00832373079</v>
      </c>
    </row>
    <row r="226" spans="1:13">
      <c r="A226" t="s">
        <v>0</v>
      </c>
      <c r="B226">
        <v>224</v>
      </c>
      <c r="D226">
        <v>18.46474</v>
      </c>
      <c r="E226">
        <v>0</v>
      </c>
      <c r="F226">
        <v>25.69</v>
      </c>
      <c r="H226">
        <v>774.582</v>
      </c>
      <c r="I226">
        <v>0</v>
      </c>
      <c r="J226">
        <v>774.582</v>
      </c>
      <c r="K226">
        <v>393.452</v>
      </c>
      <c r="L226" t="s">
        <v>78</v>
      </c>
      <c r="M226">
        <v>1037.52806484516</v>
      </c>
    </row>
    <row r="227" spans="1:13">
      <c r="A227" t="s">
        <v>0</v>
      </c>
      <c r="B227">
        <v>225</v>
      </c>
      <c r="D227">
        <v>18.23599</v>
      </c>
      <c r="E227">
        <v>0</v>
      </c>
      <c r="F227">
        <v>25.7</v>
      </c>
      <c r="H227">
        <v>767.581</v>
      </c>
      <c r="I227">
        <v>0</v>
      </c>
      <c r="J227">
        <v>767.581</v>
      </c>
      <c r="K227">
        <v>393.327666</v>
      </c>
      <c r="L227" t="s">
        <v>78</v>
      </c>
      <c r="M227">
        <v>1028.16109188415</v>
      </c>
    </row>
    <row r="228" spans="1:13">
      <c r="A228" t="s">
        <v>0</v>
      </c>
      <c r="B228">
        <v>226</v>
      </c>
      <c r="D228">
        <v>17.87562</v>
      </c>
      <c r="E228">
        <v>0</v>
      </c>
      <c r="F228">
        <v>24.93</v>
      </c>
      <c r="H228">
        <v>776.557</v>
      </c>
      <c r="I228">
        <v>0</v>
      </c>
      <c r="J228">
        <v>776.557</v>
      </c>
      <c r="K228">
        <v>405.277666</v>
      </c>
      <c r="L228" t="s">
        <v>78</v>
      </c>
      <c r="M228">
        <v>1034.85599602188</v>
      </c>
    </row>
    <row r="229" spans="1:13">
      <c r="A229" t="s">
        <v>0</v>
      </c>
      <c r="B229">
        <v>227</v>
      </c>
      <c r="D229">
        <v>17.9639</v>
      </c>
      <c r="E229">
        <v>0</v>
      </c>
      <c r="F229">
        <v>25.52</v>
      </c>
      <c r="H229">
        <v>757.527</v>
      </c>
      <c r="I229">
        <v>0</v>
      </c>
      <c r="J229">
        <v>757.527</v>
      </c>
      <c r="K229">
        <v>396.069</v>
      </c>
      <c r="L229" t="s">
        <v>78</v>
      </c>
      <c r="M229">
        <v>1014.94756612978</v>
      </c>
    </row>
    <row r="230" spans="1:13">
      <c r="A230" t="s">
        <v>0</v>
      </c>
      <c r="B230">
        <v>228</v>
      </c>
      <c r="D230">
        <v>17.09657</v>
      </c>
      <c r="E230">
        <v>0</v>
      </c>
      <c r="F230">
        <v>24.87</v>
      </c>
      <c r="H230">
        <v>774.572</v>
      </c>
      <c r="I230">
        <v>0</v>
      </c>
      <c r="J230">
        <v>774.572</v>
      </c>
      <c r="K230">
        <v>438.82</v>
      </c>
      <c r="L230" t="s">
        <v>78</v>
      </c>
      <c r="M230">
        <v>1027.42954332201</v>
      </c>
    </row>
    <row r="231" spans="1:13">
      <c r="A231" t="s">
        <v>0</v>
      </c>
      <c r="B231">
        <v>229</v>
      </c>
      <c r="D231">
        <v>14.87143</v>
      </c>
      <c r="E231">
        <v>0</v>
      </c>
      <c r="F231">
        <v>21.01</v>
      </c>
      <c r="H231">
        <v>857.849</v>
      </c>
      <c r="I231">
        <v>0</v>
      </c>
      <c r="J231">
        <v>857.849</v>
      </c>
      <c r="K231">
        <v>540.773333</v>
      </c>
      <c r="L231" t="s">
        <v>78</v>
      </c>
      <c r="M231">
        <v>1107.20954182952</v>
      </c>
    </row>
    <row r="232" spans="1:13">
      <c r="A232" t="s">
        <v>0</v>
      </c>
      <c r="B232">
        <v>230</v>
      </c>
      <c r="D232">
        <v>14.89509</v>
      </c>
      <c r="E232">
        <v>0</v>
      </c>
      <c r="F232">
        <v>22.18</v>
      </c>
      <c r="H232">
        <v>914.328</v>
      </c>
      <c r="I232">
        <v>0</v>
      </c>
      <c r="J232">
        <v>914.328</v>
      </c>
      <c r="K232">
        <v>555.073666</v>
      </c>
      <c r="L232" t="s">
        <v>78</v>
      </c>
      <c r="M232">
        <v>1173.9593457886</v>
      </c>
    </row>
    <row r="233" spans="1:13">
      <c r="A233" t="s">
        <v>0</v>
      </c>
      <c r="B233">
        <v>231</v>
      </c>
      <c r="D233">
        <v>11.06912</v>
      </c>
      <c r="E233">
        <v>0</v>
      </c>
      <c r="F233">
        <v>15.47</v>
      </c>
      <c r="H233">
        <v>1002.557</v>
      </c>
      <c r="I233">
        <v>0</v>
      </c>
      <c r="J233">
        <v>1002.557</v>
      </c>
      <c r="K233">
        <v>556.9299999999999</v>
      </c>
      <c r="L233" t="s">
        <v>78</v>
      </c>
      <c r="M233">
        <v>1267.4569770858</v>
      </c>
    </row>
    <row r="234" spans="1:13">
      <c r="A234" t="s">
        <v>0</v>
      </c>
      <c r="B234">
        <v>232</v>
      </c>
      <c r="D234">
        <v>14.83845</v>
      </c>
      <c r="E234">
        <v>0</v>
      </c>
      <c r="F234">
        <v>19.15</v>
      </c>
      <c r="H234">
        <v>926.787</v>
      </c>
      <c r="I234">
        <v>0</v>
      </c>
      <c r="J234">
        <v>926.787</v>
      </c>
      <c r="K234">
        <v>825.2156660000001</v>
      </c>
      <c r="L234" t="s">
        <v>78</v>
      </c>
      <c r="M234">
        <v>1185.31315196863</v>
      </c>
    </row>
    <row r="235" spans="1:13">
      <c r="A235" t="s">
        <v>0</v>
      </c>
      <c r="B235">
        <v>233</v>
      </c>
      <c r="D235">
        <v>14.99489</v>
      </c>
      <c r="E235">
        <v>0</v>
      </c>
      <c r="F235">
        <v>21.21</v>
      </c>
      <c r="H235">
        <v>884.54</v>
      </c>
      <c r="I235">
        <v>0</v>
      </c>
      <c r="J235">
        <v>884.54</v>
      </c>
      <c r="K235">
        <v>824.136666</v>
      </c>
      <c r="L235" t="s">
        <v>78</v>
      </c>
      <c r="M235">
        <v>1138.77589717534</v>
      </c>
    </row>
    <row r="236" spans="1:13">
      <c r="A236" t="s">
        <v>0</v>
      </c>
      <c r="B236">
        <v>234</v>
      </c>
      <c r="D236">
        <v>14.72617</v>
      </c>
      <c r="E236">
        <v>0</v>
      </c>
      <c r="F236">
        <v>21.63</v>
      </c>
      <c r="H236">
        <v>883.7089999999999</v>
      </c>
      <c r="I236">
        <v>0</v>
      </c>
      <c r="J236">
        <v>883.7089999999999</v>
      </c>
      <c r="K236">
        <v>823.657</v>
      </c>
      <c r="L236" t="s">
        <v>78</v>
      </c>
      <c r="M236">
        <v>1137.24924269974</v>
      </c>
    </row>
    <row r="237" spans="1:13">
      <c r="A237" t="s">
        <v>0</v>
      </c>
      <c r="B237">
        <v>235</v>
      </c>
      <c r="D237">
        <v>14.8731</v>
      </c>
      <c r="E237">
        <v>0</v>
      </c>
      <c r="F237">
        <v>20.87</v>
      </c>
      <c r="H237">
        <v>869.903</v>
      </c>
      <c r="I237">
        <v>0</v>
      </c>
      <c r="J237">
        <v>869.903</v>
      </c>
      <c r="K237">
        <v>819.181</v>
      </c>
      <c r="L237" t="s">
        <v>78</v>
      </c>
      <c r="M237">
        <v>1121.03242719992</v>
      </c>
    </row>
    <row r="238" spans="1:13">
      <c r="A238" t="s">
        <v>0</v>
      </c>
      <c r="B238">
        <v>236</v>
      </c>
      <c r="D238">
        <v>14.74673</v>
      </c>
      <c r="E238">
        <v>0</v>
      </c>
      <c r="F238">
        <v>20.73</v>
      </c>
      <c r="H238">
        <v>867.184</v>
      </c>
      <c r="I238">
        <v>0</v>
      </c>
      <c r="J238">
        <v>867.184</v>
      </c>
      <c r="K238">
        <v>818.661666</v>
      </c>
      <c r="L238" t="s">
        <v>78</v>
      </c>
      <c r="M238">
        <v>1117.28050353626</v>
      </c>
    </row>
    <row r="239" spans="1:13">
      <c r="A239" t="s">
        <v>0</v>
      </c>
      <c r="B239">
        <v>237</v>
      </c>
      <c r="D239">
        <v>14.58344</v>
      </c>
      <c r="E239">
        <v>0</v>
      </c>
      <c r="F239">
        <v>20.69</v>
      </c>
      <c r="H239">
        <v>868.725</v>
      </c>
      <c r="I239">
        <v>0</v>
      </c>
      <c r="J239">
        <v>868.725</v>
      </c>
      <c r="K239">
        <v>822.221666</v>
      </c>
      <c r="L239" t="s">
        <v>78</v>
      </c>
      <c r="M239">
        <v>1118.44695166653</v>
      </c>
    </row>
    <row r="240" spans="1:13">
      <c r="A240" t="s">
        <v>0</v>
      </c>
      <c r="B240">
        <v>238</v>
      </c>
      <c r="D240">
        <v>14.26628</v>
      </c>
      <c r="E240">
        <v>0</v>
      </c>
      <c r="F240">
        <v>20.24</v>
      </c>
      <c r="H240">
        <v>874.826</v>
      </c>
      <c r="I240">
        <v>0</v>
      </c>
      <c r="J240">
        <v>874.826</v>
      </c>
      <c r="K240">
        <v>835.216</v>
      </c>
      <c r="L240" t="s">
        <v>78</v>
      </c>
      <c r="M240">
        <v>1124.04814975175</v>
      </c>
    </row>
    <row r="241" spans="1:13">
      <c r="A241" t="s">
        <v>0</v>
      </c>
      <c r="B241">
        <v>239</v>
      </c>
      <c r="D241">
        <v>14.38771</v>
      </c>
      <c r="E241">
        <v>0</v>
      </c>
      <c r="F241">
        <v>20.55</v>
      </c>
      <c r="H241">
        <v>876.8049999999999</v>
      </c>
      <c r="I241">
        <v>0</v>
      </c>
      <c r="J241">
        <v>876.8049999999999</v>
      </c>
      <c r="K241">
        <v>827.737</v>
      </c>
      <c r="L241" t="s">
        <v>78</v>
      </c>
      <c r="M241">
        <v>1127.0423512911</v>
      </c>
    </row>
    <row r="242" spans="1:13">
      <c r="A242" t="s">
        <v>0</v>
      </c>
      <c r="B242">
        <v>240</v>
      </c>
      <c r="D242">
        <v>14.37062</v>
      </c>
      <c r="E242">
        <v>0</v>
      </c>
      <c r="F242">
        <v>20.49</v>
      </c>
      <c r="H242">
        <v>869.538</v>
      </c>
      <c r="I242">
        <v>0</v>
      </c>
      <c r="J242">
        <v>869.538</v>
      </c>
      <c r="K242">
        <v>823.769</v>
      </c>
      <c r="L242" t="s">
        <v>78</v>
      </c>
      <c r="M242">
        <v>1118.47482628576</v>
      </c>
    </row>
    <row r="243" spans="1:13">
      <c r="A243" t="s">
        <v>0</v>
      </c>
      <c r="B243">
        <v>241</v>
      </c>
      <c r="D243">
        <v>14.39967</v>
      </c>
      <c r="E243">
        <v>0</v>
      </c>
      <c r="F243">
        <v>20.56</v>
      </c>
      <c r="H243">
        <v>865.563</v>
      </c>
      <c r="I243">
        <v>0</v>
      </c>
      <c r="J243">
        <v>865.563</v>
      </c>
      <c r="K243">
        <v>817.173333</v>
      </c>
      <c r="L243" t="s">
        <v>78</v>
      </c>
      <c r="M243">
        <v>1114.01879096009</v>
      </c>
    </row>
    <row r="244" spans="1:13">
      <c r="A244" t="s">
        <v>0</v>
      </c>
      <c r="B244">
        <v>242</v>
      </c>
      <c r="D244">
        <v>14.263</v>
      </c>
      <c r="E244">
        <v>0</v>
      </c>
      <c r="F244">
        <v>20.73</v>
      </c>
      <c r="H244">
        <v>865.39</v>
      </c>
      <c r="I244">
        <v>0</v>
      </c>
      <c r="J244">
        <v>865.39</v>
      </c>
      <c r="K244">
        <v>817.353666</v>
      </c>
      <c r="L244" t="s">
        <v>78</v>
      </c>
      <c r="M244">
        <v>1113.53018654496</v>
      </c>
    </row>
    <row r="245" spans="1:13">
      <c r="A245" t="s">
        <v>0</v>
      </c>
      <c r="B245">
        <v>243</v>
      </c>
      <c r="D245">
        <v>14.27626</v>
      </c>
      <c r="E245">
        <v>0</v>
      </c>
      <c r="F245">
        <v>20.56</v>
      </c>
      <c r="H245">
        <v>863.063</v>
      </c>
      <c r="I245">
        <v>0</v>
      </c>
      <c r="J245">
        <v>863.063</v>
      </c>
      <c r="K245">
        <v>815.918</v>
      </c>
      <c r="L245" t="s">
        <v>78</v>
      </c>
      <c r="M245">
        <v>1110.70302318866</v>
      </c>
    </row>
    <row r="246" spans="1:13">
      <c r="A246" t="s">
        <v>0</v>
      </c>
      <c r="B246">
        <v>244</v>
      </c>
      <c r="D246">
        <v>14.21761</v>
      </c>
      <c r="E246">
        <v>0</v>
      </c>
      <c r="F246">
        <v>20.67</v>
      </c>
      <c r="H246">
        <v>860.75</v>
      </c>
      <c r="I246">
        <v>0</v>
      </c>
      <c r="J246">
        <v>860.75</v>
      </c>
      <c r="K246">
        <v>814.998333</v>
      </c>
      <c r="L246" t="s">
        <v>78</v>
      </c>
      <c r="M246">
        <v>1107.92779855585</v>
      </c>
    </row>
    <row r="247" spans="1:13">
      <c r="A247" t="s">
        <v>0</v>
      </c>
      <c r="B247">
        <v>245</v>
      </c>
      <c r="D247">
        <v>14.11297</v>
      </c>
      <c r="E247">
        <v>0</v>
      </c>
      <c r="F247">
        <v>20.27</v>
      </c>
      <c r="H247">
        <v>862.1849999999999</v>
      </c>
      <c r="I247">
        <v>0</v>
      </c>
      <c r="J247">
        <v>862.1849999999999</v>
      </c>
      <c r="K247">
        <v>817.525333</v>
      </c>
      <c r="L247" t="s">
        <v>78</v>
      </c>
      <c r="M247">
        <v>1108.87683240055</v>
      </c>
    </row>
    <row r="248" spans="1:13">
      <c r="A248" t="s">
        <v>0</v>
      </c>
      <c r="B248">
        <v>246</v>
      </c>
      <c r="D248">
        <v>14.11217</v>
      </c>
      <c r="E248">
        <v>0</v>
      </c>
      <c r="F248">
        <v>20.23</v>
      </c>
      <c r="H248">
        <v>859.72</v>
      </c>
      <c r="I248">
        <v>0</v>
      </c>
      <c r="J248">
        <v>859.72</v>
      </c>
      <c r="K248">
        <v>814.222666</v>
      </c>
      <c r="L248" t="s">
        <v>78</v>
      </c>
      <c r="M248">
        <v>1105.966163975</v>
      </c>
    </row>
    <row r="249" spans="1:13">
      <c r="A249" t="s">
        <v>0</v>
      </c>
      <c r="B249">
        <v>247</v>
      </c>
      <c r="D249">
        <v>14.13479</v>
      </c>
      <c r="E249">
        <v>0</v>
      </c>
      <c r="F249">
        <v>20.31</v>
      </c>
      <c r="H249">
        <v>857.845</v>
      </c>
      <c r="I249">
        <v>0</v>
      </c>
      <c r="J249">
        <v>857.845</v>
      </c>
      <c r="K249">
        <v>809.996666</v>
      </c>
      <c r="L249" t="s">
        <v>78</v>
      </c>
      <c r="M249">
        <v>1103.93383085958</v>
      </c>
    </row>
    <row r="250" spans="1:13">
      <c r="A250" t="s">
        <v>0</v>
      </c>
      <c r="B250">
        <v>248</v>
      </c>
      <c r="D250">
        <v>14.05314</v>
      </c>
      <c r="E250">
        <v>0</v>
      </c>
      <c r="F250">
        <v>20.13</v>
      </c>
      <c r="H250">
        <v>853.774</v>
      </c>
      <c r="I250">
        <v>0</v>
      </c>
      <c r="J250">
        <v>853.774</v>
      </c>
      <c r="K250">
        <v>809.386666</v>
      </c>
      <c r="L250" t="s">
        <v>78</v>
      </c>
      <c r="M250">
        <v>1098.7630768332</v>
      </c>
    </row>
    <row r="251" spans="1:13">
      <c r="A251" t="s">
        <v>0</v>
      </c>
      <c r="B251">
        <v>249</v>
      </c>
      <c r="D251">
        <v>13.8043</v>
      </c>
      <c r="E251">
        <v>0</v>
      </c>
      <c r="F251">
        <v>19.7</v>
      </c>
      <c r="H251">
        <v>858.022</v>
      </c>
      <c r="I251">
        <v>0</v>
      </c>
      <c r="J251">
        <v>858.022</v>
      </c>
      <c r="K251">
        <v>817.853</v>
      </c>
      <c r="L251" t="s">
        <v>78</v>
      </c>
      <c r="M251">
        <v>1102.54137017113</v>
      </c>
    </row>
    <row r="252" spans="1:13">
      <c r="A252" t="s">
        <v>0</v>
      </c>
      <c r="B252">
        <v>250</v>
      </c>
      <c r="D252">
        <v>13.40659</v>
      </c>
      <c r="E252">
        <v>0</v>
      </c>
      <c r="F252">
        <v>19.45</v>
      </c>
      <c r="H252">
        <v>874.832</v>
      </c>
      <c r="I252">
        <v>0</v>
      </c>
      <c r="J252">
        <v>874.832</v>
      </c>
      <c r="K252">
        <v>838.128</v>
      </c>
      <c r="L252" t="s">
        <v>78</v>
      </c>
      <c r="M252">
        <v>1120.91203631573</v>
      </c>
    </row>
    <row r="253" spans="1:13">
      <c r="A253" t="s">
        <v>0</v>
      </c>
      <c r="B253">
        <v>251</v>
      </c>
      <c r="D253">
        <v>13.44824</v>
      </c>
      <c r="E253">
        <v>0</v>
      </c>
      <c r="F253">
        <v>18.82</v>
      </c>
      <c r="H253">
        <v>881.65</v>
      </c>
      <c r="I253">
        <v>0</v>
      </c>
      <c r="J253">
        <v>881.65</v>
      </c>
      <c r="K253">
        <v>832.269333</v>
      </c>
      <c r="L253" t="s">
        <v>78</v>
      </c>
      <c r="M253">
        <v>1128.38115740474</v>
      </c>
    </row>
    <row r="254" spans="1:13">
      <c r="A254" t="s">
        <v>0</v>
      </c>
      <c r="B254">
        <v>252</v>
      </c>
      <c r="D254">
        <v>13.91601</v>
      </c>
      <c r="E254">
        <v>0</v>
      </c>
      <c r="F254">
        <v>20.17</v>
      </c>
      <c r="H254">
        <v>857.02</v>
      </c>
      <c r="I254">
        <v>0</v>
      </c>
      <c r="J254">
        <v>857.02</v>
      </c>
      <c r="K254">
        <v>809.302</v>
      </c>
      <c r="L254" t="s">
        <v>78</v>
      </c>
      <c r="M254">
        <v>1102.15914852604</v>
      </c>
    </row>
    <row r="255" spans="1:13">
      <c r="A255" t="s">
        <v>0</v>
      </c>
      <c r="B255">
        <v>253</v>
      </c>
      <c r="D255">
        <v>13.74765</v>
      </c>
      <c r="E255">
        <v>0</v>
      </c>
      <c r="F255">
        <v>19.91</v>
      </c>
      <c r="H255">
        <v>854.942</v>
      </c>
      <c r="I255">
        <v>0</v>
      </c>
      <c r="J255">
        <v>854.942</v>
      </c>
      <c r="K255">
        <v>812.668333</v>
      </c>
      <c r="L255" t="s">
        <v>78</v>
      </c>
      <c r="M255">
        <v>1098.99032256926</v>
      </c>
    </row>
    <row r="256" spans="1:13">
      <c r="A256" t="s">
        <v>0</v>
      </c>
      <c r="B256">
        <v>254</v>
      </c>
      <c r="D256">
        <v>13.4752</v>
      </c>
      <c r="E256">
        <v>0</v>
      </c>
      <c r="F256">
        <v>19.31</v>
      </c>
      <c r="H256">
        <v>856.795</v>
      </c>
      <c r="I256">
        <v>0</v>
      </c>
      <c r="J256">
        <v>856.795</v>
      </c>
      <c r="K256">
        <v>821.978</v>
      </c>
      <c r="L256" t="s">
        <v>78</v>
      </c>
      <c r="M256">
        <v>1099.82858680203</v>
      </c>
    </row>
    <row r="257" spans="1:13">
      <c r="A257" t="s">
        <v>0</v>
      </c>
      <c r="B257">
        <v>255</v>
      </c>
      <c r="D257">
        <v>13.58783</v>
      </c>
      <c r="E257">
        <v>0</v>
      </c>
      <c r="F257">
        <v>19.99</v>
      </c>
      <c r="H257">
        <v>867.956</v>
      </c>
      <c r="I257">
        <v>0</v>
      </c>
      <c r="J257">
        <v>867.956</v>
      </c>
      <c r="K257">
        <v>818.76</v>
      </c>
      <c r="L257" t="s">
        <v>78</v>
      </c>
      <c r="M257">
        <v>1113.83338481099</v>
      </c>
    </row>
    <row r="258" spans="1:13">
      <c r="A258" t="s">
        <v>0</v>
      </c>
      <c r="B258">
        <v>256</v>
      </c>
      <c r="D258">
        <v>13.03046</v>
      </c>
      <c r="E258">
        <v>0</v>
      </c>
      <c r="F258">
        <v>20.92</v>
      </c>
      <c r="H258">
        <v>859.638</v>
      </c>
      <c r="I258">
        <v>0</v>
      </c>
      <c r="J258">
        <v>859.638</v>
      </c>
      <c r="K258">
        <v>816.631666</v>
      </c>
      <c r="L258" t="s">
        <v>78</v>
      </c>
      <c r="M258">
        <v>1103.64400593193</v>
      </c>
    </row>
    <row r="259" spans="1:13">
      <c r="A259" t="s">
        <v>0</v>
      </c>
      <c r="B259">
        <v>257</v>
      </c>
      <c r="D259">
        <v>13.51749</v>
      </c>
      <c r="E259">
        <v>0</v>
      </c>
      <c r="F259">
        <v>20.19</v>
      </c>
      <c r="H259">
        <v>874.148</v>
      </c>
      <c r="I259">
        <v>0</v>
      </c>
      <c r="J259">
        <v>874.148</v>
      </c>
      <c r="K259">
        <v>816.506</v>
      </c>
      <c r="L259" t="s">
        <v>78</v>
      </c>
      <c r="M259">
        <v>1121.09412811435</v>
      </c>
    </row>
    <row r="260" spans="1:13">
      <c r="A260" t="s">
        <v>0</v>
      </c>
      <c r="B260">
        <v>258</v>
      </c>
      <c r="D260">
        <v>13.09874</v>
      </c>
      <c r="E260">
        <v>0</v>
      </c>
      <c r="F260">
        <v>19.2</v>
      </c>
      <c r="H260">
        <v>877.052</v>
      </c>
      <c r="I260">
        <v>0</v>
      </c>
      <c r="J260">
        <v>877.052</v>
      </c>
      <c r="K260">
        <v>836.34</v>
      </c>
      <c r="L260" t="s">
        <v>78</v>
      </c>
      <c r="M260">
        <v>1122.60126868347</v>
      </c>
    </row>
    <row r="261" spans="1:13">
      <c r="A261" t="s">
        <v>0</v>
      </c>
      <c r="B261">
        <v>259</v>
      </c>
      <c r="D261">
        <v>13.68007</v>
      </c>
      <c r="E261">
        <v>0</v>
      </c>
      <c r="F261">
        <v>19.68</v>
      </c>
      <c r="H261">
        <v>850.4450000000001</v>
      </c>
      <c r="I261">
        <v>0</v>
      </c>
      <c r="J261">
        <v>850.4450000000001</v>
      </c>
      <c r="K261">
        <v>807.173666</v>
      </c>
      <c r="L261" t="s">
        <v>78</v>
      </c>
      <c r="M261">
        <v>1093.32798299156</v>
      </c>
    </row>
    <row r="262" spans="1:13">
      <c r="A262" t="s">
        <v>0</v>
      </c>
      <c r="B262">
        <v>260</v>
      </c>
      <c r="D262">
        <v>13.29163</v>
      </c>
      <c r="E262">
        <v>0</v>
      </c>
      <c r="F262">
        <v>19.32</v>
      </c>
      <c r="H262">
        <v>861.413</v>
      </c>
      <c r="I262">
        <v>0</v>
      </c>
      <c r="J262">
        <v>861.413</v>
      </c>
      <c r="K262">
        <v>821.785666</v>
      </c>
      <c r="L262" t="s">
        <v>78</v>
      </c>
      <c r="M262">
        <v>1104.79091932451</v>
      </c>
    </row>
    <row r="263" spans="1:13">
      <c r="A263" t="s">
        <v>0</v>
      </c>
      <c r="B263">
        <v>261</v>
      </c>
      <c r="D263">
        <v>12.81955</v>
      </c>
      <c r="E263">
        <v>0</v>
      </c>
      <c r="F263">
        <v>18.78</v>
      </c>
      <c r="H263">
        <v>873.516</v>
      </c>
      <c r="I263">
        <v>0</v>
      </c>
      <c r="J263">
        <v>873.516</v>
      </c>
      <c r="K263">
        <v>841.306333</v>
      </c>
      <c r="L263" t="s">
        <v>78</v>
      </c>
      <c r="M263">
        <v>1117.50693044478</v>
      </c>
    </row>
    <row r="264" spans="1:13">
      <c r="A264" t="s">
        <v>0</v>
      </c>
      <c r="B264">
        <v>262</v>
      </c>
      <c r="D264">
        <v>15.96945</v>
      </c>
      <c r="E264">
        <v>0</v>
      </c>
      <c r="F264">
        <v>24.07</v>
      </c>
      <c r="H264">
        <v>787.754</v>
      </c>
      <c r="I264">
        <v>0</v>
      </c>
      <c r="J264">
        <v>787.754</v>
      </c>
      <c r="K264">
        <v>663.8356659999999</v>
      </c>
      <c r="L264" t="s">
        <v>78</v>
      </c>
      <c r="M264">
        <v>1034.87604502725</v>
      </c>
    </row>
    <row r="265" spans="1:13">
      <c r="A265" t="s">
        <v>0</v>
      </c>
      <c r="B265">
        <v>263</v>
      </c>
      <c r="D265">
        <v>16.07744</v>
      </c>
      <c r="E265">
        <v>0</v>
      </c>
      <c r="F265">
        <v>23.34</v>
      </c>
      <c r="H265">
        <v>702.822</v>
      </c>
      <c r="I265">
        <v>0</v>
      </c>
      <c r="J265">
        <v>702.822</v>
      </c>
      <c r="K265">
        <v>618.312</v>
      </c>
      <c r="L265" t="s">
        <v>78</v>
      </c>
      <c r="M265">
        <v>939.417709070681</v>
      </c>
    </row>
    <row r="266" spans="1:13">
      <c r="A266" t="s">
        <v>0</v>
      </c>
      <c r="B266">
        <v>264</v>
      </c>
      <c r="D266">
        <v>16.09873</v>
      </c>
      <c r="E266">
        <v>0</v>
      </c>
      <c r="F266">
        <v>23</v>
      </c>
      <c r="H266">
        <v>681.126</v>
      </c>
      <c r="I266">
        <v>0</v>
      </c>
      <c r="J266">
        <v>681.126</v>
      </c>
      <c r="K266">
        <v>598.843666</v>
      </c>
      <c r="L266" t="s">
        <v>78</v>
      </c>
      <c r="M266">
        <v>915.178909188547</v>
      </c>
    </row>
    <row r="267" spans="1:13">
      <c r="A267" t="s">
        <v>0</v>
      </c>
      <c r="B267">
        <v>265</v>
      </c>
      <c r="D267">
        <v>15.37459</v>
      </c>
      <c r="E267">
        <v>0</v>
      </c>
      <c r="F267">
        <v>21</v>
      </c>
      <c r="H267">
        <v>666.248</v>
      </c>
      <c r="I267">
        <v>0</v>
      </c>
      <c r="J267">
        <v>666.248</v>
      </c>
      <c r="K267">
        <v>618.312666</v>
      </c>
      <c r="L267" t="s">
        <v>78</v>
      </c>
      <c r="M267">
        <v>892.014280554807</v>
      </c>
    </row>
    <row r="268" spans="1:13">
      <c r="A268" t="s">
        <v>0</v>
      </c>
      <c r="B268">
        <v>266</v>
      </c>
      <c r="D268">
        <v>12.48333</v>
      </c>
      <c r="E268">
        <v>0</v>
      </c>
      <c r="F268">
        <v>16.52</v>
      </c>
      <c r="H268">
        <v>799.5700000000001</v>
      </c>
      <c r="I268">
        <v>0</v>
      </c>
      <c r="J268">
        <v>799.5700000000001</v>
      </c>
      <c r="K268">
        <v>808.177666</v>
      </c>
      <c r="L268" t="s">
        <v>78</v>
      </c>
      <c r="M268">
        <v>1027.7709487601</v>
      </c>
    </row>
    <row r="269" spans="1:13">
      <c r="A269" t="s">
        <v>0</v>
      </c>
      <c r="B269">
        <v>267</v>
      </c>
      <c r="D269">
        <v>12.89032</v>
      </c>
      <c r="E269">
        <v>0</v>
      </c>
      <c r="F269">
        <v>18.2</v>
      </c>
      <c r="H269">
        <v>843.9299999999999</v>
      </c>
      <c r="I269">
        <v>0</v>
      </c>
      <c r="J269">
        <v>843.9299999999999</v>
      </c>
      <c r="K269">
        <v>804.984333</v>
      </c>
      <c r="L269" t="s">
        <v>78</v>
      </c>
      <c r="M269">
        <v>1082.30438560022</v>
      </c>
    </row>
    <row r="270" spans="1:13">
      <c r="A270" t="s">
        <v>0</v>
      </c>
      <c r="B270">
        <v>268</v>
      </c>
      <c r="D270">
        <v>15.20866</v>
      </c>
      <c r="E270">
        <v>0</v>
      </c>
      <c r="F270">
        <v>23.94</v>
      </c>
      <c r="H270">
        <v>805.598</v>
      </c>
      <c r="I270">
        <v>0</v>
      </c>
      <c r="J270">
        <v>805.598</v>
      </c>
      <c r="K270">
        <v>652.514</v>
      </c>
      <c r="L270" t="s">
        <v>78</v>
      </c>
      <c r="M270">
        <v>1051.24395072174</v>
      </c>
    </row>
    <row r="271" spans="1:13">
      <c r="A271" t="s">
        <v>0</v>
      </c>
      <c r="B271">
        <v>269</v>
      </c>
      <c r="D271">
        <v>16.35219</v>
      </c>
      <c r="E271">
        <v>0</v>
      </c>
      <c r="F271">
        <v>24.11</v>
      </c>
      <c r="H271">
        <v>645.2910000000001</v>
      </c>
      <c r="I271">
        <v>0</v>
      </c>
      <c r="J271">
        <v>645.2910000000001</v>
      </c>
      <c r="K271">
        <v>558.8953330000001</v>
      </c>
      <c r="L271" t="s">
        <v>78</v>
      </c>
      <c r="M271">
        <v>878.62390161118</v>
      </c>
    </row>
    <row r="272" spans="1:13">
      <c r="A272" t="s">
        <v>0</v>
      </c>
      <c r="B272">
        <v>270</v>
      </c>
      <c r="D272">
        <v>16.11326</v>
      </c>
      <c r="E272">
        <v>0</v>
      </c>
      <c r="F272">
        <v>23.35</v>
      </c>
      <c r="H272">
        <v>633.072</v>
      </c>
      <c r="I272">
        <v>0</v>
      </c>
      <c r="J272">
        <v>633.072</v>
      </c>
      <c r="K272">
        <v>550.953333</v>
      </c>
      <c r="L272" t="s">
        <v>78</v>
      </c>
      <c r="M272">
        <v>862.810840909655</v>
      </c>
    </row>
    <row r="273" spans="1:13">
      <c r="A273" t="s">
        <v>0</v>
      </c>
      <c r="B273">
        <v>271</v>
      </c>
      <c r="D273">
        <v>15.96693</v>
      </c>
      <c r="E273">
        <v>0</v>
      </c>
      <c r="F273">
        <v>22.98</v>
      </c>
      <c r="H273">
        <v>626.499</v>
      </c>
      <c r="I273">
        <v>0</v>
      </c>
      <c r="J273">
        <v>626.499</v>
      </c>
      <c r="K273">
        <v>546.751666</v>
      </c>
      <c r="L273" t="s">
        <v>78</v>
      </c>
      <c r="M273">
        <v>854.207709647465</v>
      </c>
    </row>
    <row r="274" spans="1:13">
      <c r="A274" t="s">
        <v>0</v>
      </c>
      <c r="B274">
        <v>272</v>
      </c>
      <c r="D274">
        <v>15.86419</v>
      </c>
      <c r="E274">
        <v>0</v>
      </c>
      <c r="F274">
        <v>22.8</v>
      </c>
      <c r="H274">
        <v>621.3049999999999</v>
      </c>
      <c r="I274">
        <v>0</v>
      </c>
      <c r="J274">
        <v>621.3049999999999</v>
      </c>
      <c r="K274">
        <v>541.574</v>
      </c>
      <c r="L274" t="s">
        <v>78</v>
      </c>
      <c r="M274">
        <v>847.609649387558</v>
      </c>
    </row>
    <row r="275" spans="1:13">
      <c r="A275" t="s">
        <v>0</v>
      </c>
      <c r="B275">
        <v>273</v>
      </c>
      <c r="D275">
        <v>15.72839</v>
      </c>
      <c r="E275">
        <v>0</v>
      </c>
      <c r="F275">
        <v>22.67</v>
      </c>
      <c r="H275">
        <v>617.218</v>
      </c>
      <c r="I275">
        <v>0</v>
      </c>
      <c r="J275">
        <v>617.218</v>
      </c>
      <c r="K275">
        <v>539.413</v>
      </c>
      <c r="L275" t="s">
        <v>78</v>
      </c>
      <c r="M275">
        <v>842.018171586538</v>
      </c>
    </row>
    <row r="276" spans="1:13">
      <c r="A276" t="s">
        <v>0</v>
      </c>
      <c r="B276">
        <v>274</v>
      </c>
      <c r="D276">
        <v>15.63624</v>
      </c>
      <c r="E276">
        <v>0</v>
      </c>
      <c r="F276">
        <v>22.58</v>
      </c>
      <c r="H276">
        <v>614.259</v>
      </c>
      <c r="I276">
        <v>0</v>
      </c>
      <c r="J276">
        <v>614.259</v>
      </c>
      <c r="K276">
        <v>536.354666</v>
      </c>
      <c r="L276" t="s">
        <v>78</v>
      </c>
      <c r="M276">
        <v>838.021700972033</v>
      </c>
    </row>
    <row r="277" spans="1:13">
      <c r="A277" t="s">
        <v>0</v>
      </c>
      <c r="B277">
        <v>275</v>
      </c>
      <c r="D277">
        <v>15.74698</v>
      </c>
      <c r="E277">
        <v>0</v>
      </c>
      <c r="F277">
        <v>22.33</v>
      </c>
      <c r="H277">
        <v>611.582</v>
      </c>
      <c r="I277">
        <v>0</v>
      </c>
      <c r="J277">
        <v>611.582</v>
      </c>
      <c r="K277">
        <v>535.513</v>
      </c>
      <c r="L277" t="s">
        <v>78</v>
      </c>
      <c r="M277">
        <v>835.706782995341</v>
      </c>
    </row>
    <row r="278" spans="1:13">
      <c r="A278" t="s">
        <v>0</v>
      </c>
      <c r="B278">
        <v>276</v>
      </c>
      <c r="D278">
        <v>13.40692</v>
      </c>
      <c r="E278">
        <v>0</v>
      </c>
      <c r="F278">
        <v>17.41</v>
      </c>
      <c r="H278">
        <v>686.153</v>
      </c>
      <c r="I278">
        <v>0</v>
      </c>
      <c r="J278">
        <v>686.153</v>
      </c>
      <c r="K278">
        <v>690.799</v>
      </c>
      <c r="L278" t="s">
        <v>78</v>
      </c>
      <c r="M278">
        <v>900.2818606018679</v>
      </c>
    </row>
    <row r="279" spans="1:13">
      <c r="A279" t="s">
        <v>0</v>
      </c>
      <c r="B279">
        <v>277</v>
      </c>
      <c r="D279">
        <v>13.76493</v>
      </c>
      <c r="E279">
        <v>0</v>
      </c>
      <c r="F279">
        <v>19.08</v>
      </c>
      <c r="H279">
        <v>736.427</v>
      </c>
      <c r="I279">
        <v>0</v>
      </c>
      <c r="J279">
        <v>736.427</v>
      </c>
      <c r="K279">
        <v>687.4366659999999</v>
      </c>
      <c r="L279" t="s">
        <v>78</v>
      </c>
      <c r="M279">
        <v>961.021411374853</v>
      </c>
    </row>
    <row r="280" spans="1:13">
      <c r="A280" t="s">
        <v>0</v>
      </c>
      <c r="B280">
        <v>278</v>
      </c>
      <c r="D280">
        <v>13.75432</v>
      </c>
      <c r="E280">
        <v>0</v>
      </c>
      <c r="F280">
        <v>19.55</v>
      </c>
      <c r="H280">
        <v>734.1369999999999</v>
      </c>
      <c r="I280">
        <v>0</v>
      </c>
      <c r="J280">
        <v>734.1369999999999</v>
      </c>
      <c r="K280">
        <v>686.3099999999999</v>
      </c>
      <c r="L280" t="s">
        <v>78</v>
      </c>
      <c r="M280">
        <v>958.807807274355</v>
      </c>
    </row>
    <row r="281" spans="1:13">
      <c r="A281" t="s">
        <v>0</v>
      </c>
      <c r="B281">
        <v>279</v>
      </c>
      <c r="D281">
        <v>13.33037</v>
      </c>
      <c r="E281">
        <v>0</v>
      </c>
      <c r="F281">
        <v>18.68</v>
      </c>
      <c r="H281">
        <v>731.835</v>
      </c>
      <c r="I281">
        <v>0</v>
      </c>
      <c r="J281">
        <v>731.835</v>
      </c>
      <c r="K281">
        <v>698.5940000000001</v>
      </c>
      <c r="L281" t="s">
        <v>78</v>
      </c>
      <c r="M281">
        <v>953.653029975714</v>
      </c>
    </row>
    <row r="282" spans="1:13">
      <c r="A282" t="s">
        <v>0</v>
      </c>
      <c r="B282">
        <v>280</v>
      </c>
      <c r="D282">
        <v>13.45708</v>
      </c>
      <c r="E282">
        <v>0</v>
      </c>
      <c r="F282">
        <v>19.62</v>
      </c>
      <c r="H282">
        <v>767.099</v>
      </c>
      <c r="I282">
        <v>0</v>
      </c>
      <c r="J282">
        <v>767.099</v>
      </c>
      <c r="K282">
        <v>705.966666</v>
      </c>
      <c r="L282" t="s">
        <v>78</v>
      </c>
      <c r="M282">
        <v>995.733306381961</v>
      </c>
    </row>
    <row r="283" spans="1:13">
      <c r="A283" t="s">
        <v>0</v>
      </c>
      <c r="B283">
        <v>281</v>
      </c>
      <c r="D283">
        <v>13.76977</v>
      </c>
      <c r="E283">
        <v>0</v>
      </c>
      <c r="F283">
        <v>20.05</v>
      </c>
      <c r="H283">
        <v>735.5119999999999</v>
      </c>
      <c r="I283">
        <v>0</v>
      </c>
      <c r="J283">
        <v>735.5119999999999</v>
      </c>
      <c r="K283">
        <v>685.448</v>
      </c>
      <c r="L283" t="s">
        <v>78</v>
      </c>
      <c r="M283">
        <v>960.931001538861</v>
      </c>
    </row>
    <row r="284" spans="1:13">
      <c r="A284" t="s">
        <v>0</v>
      </c>
      <c r="B284">
        <v>282</v>
      </c>
      <c r="D284">
        <v>13.7916</v>
      </c>
      <c r="E284">
        <v>0</v>
      </c>
      <c r="F284">
        <v>20</v>
      </c>
      <c r="H284">
        <v>726.213</v>
      </c>
      <c r="I284">
        <v>0</v>
      </c>
      <c r="J284">
        <v>726.213</v>
      </c>
      <c r="K284">
        <v>678.525333</v>
      </c>
      <c r="L284" t="s">
        <v>78</v>
      </c>
      <c r="M284">
        <v>950.310365479733</v>
      </c>
    </row>
    <row r="285" spans="1:13">
      <c r="A285" t="s">
        <v>0</v>
      </c>
      <c r="B285">
        <v>283</v>
      </c>
      <c r="D285">
        <v>13.43022</v>
      </c>
      <c r="E285">
        <v>0</v>
      </c>
      <c r="F285">
        <v>19.56</v>
      </c>
      <c r="H285">
        <v>725.525</v>
      </c>
      <c r="I285">
        <v>0</v>
      </c>
      <c r="J285">
        <v>725.525</v>
      </c>
      <c r="K285">
        <v>685.940666</v>
      </c>
      <c r="L285" t="s">
        <v>78</v>
      </c>
      <c r="M285">
        <v>947.6247964256351</v>
      </c>
    </row>
    <row r="286" spans="1:13">
      <c r="A286" t="s">
        <v>0</v>
      </c>
      <c r="B286">
        <v>284</v>
      </c>
      <c r="D286">
        <v>12.84506</v>
      </c>
      <c r="E286">
        <v>0</v>
      </c>
      <c r="F286">
        <v>19.33</v>
      </c>
      <c r="H286">
        <v>732.795</v>
      </c>
      <c r="I286">
        <v>0</v>
      </c>
      <c r="J286">
        <v>732.795</v>
      </c>
      <c r="K286">
        <v>680.496333</v>
      </c>
      <c r="L286" t="s">
        <v>78</v>
      </c>
      <c r="M286">
        <v>953.71163443329</v>
      </c>
    </row>
    <row r="287" spans="1:13">
      <c r="A287" t="s">
        <v>0</v>
      </c>
      <c r="B287">
        <v>285</v>
      </c>
      <c r="D287">
        <v>13.11507</v>
      </c>
      <c r="E287">
        <v>0</v>
      </c>
      <c r="F287">
        <v>19.43</v>
      </c>
      <c r="H287">
        <v>787.7190000000001</v>
      </c>
      <c r="I287">
        <v>0</v>
      </c>
      <c r="J287">
        <v>787.7190000000001</v>
      </c>
      <c r="K287">
        <v>688.9416660000001</v>
      </c>
      <c r="L287" t="s">
        <v>78</v>
      </c>
      <c r="M287">
        <v>1018.38733086515</v>
      </c>
    </row>
    <row r="288" spans="1:13">
      <c r="A288" t="s">
        <v>0</v>
      </c>
      <c r="B288">
        <v>286</v>
      </c>
      <c r="D288">
        <v>13.76678</v>
      </c>
      <c r="E288">
        <v>0</v>
      </c>
      <c r="F288">
        <v>20.1</v>
      </c>
      <c r="H288">
        <v>720.301</v>
      </c>
      <c r="I288">
        <v>0</v>
      </c>
      <c r="J288">
        <v>720.301</v>
      </c>
      <c r="K288">
        <v>674.499333</v>
      </c>
      <c r="L288" t="s">
        <v>78</v>
      </c>
      <c r="M288">
        <v>943.528288631991</v>
      </c>
    </row>
    <row r="289" spans="1:13">
      <c r="A289" t="s">
        <v>0</v>
      </c>
      <c r="B289">
        <v>287</v>
      </c>
      <c r="D289">
        <v>13.64818</v>
      </c>
      <c r="E289">
        <v>0</v>
      </c>
      <c r="F289">
        <v>20.12</v>
      </c>
      <c r="H289">
        <v>719.897</v>
      </c>
      <c r="I289">
        <v>0</v>
      </c>
      <c r="J289">
        <v>719.897</v>
      </c>
      <c r="K289">
        <v>673.505666</v>
      </c>
      <c r="L289" t="s">
        <v>78</v>
      </c>
      <c r="M289">
        <v>942.5806762160649</v>
      </c>
    </row>
    <row r="290" spans="1:13">
      <c r="A290" t="s">
        <v>0</v>
      </c>
      <c r="B290">
        <v>288</v>
      </c>
      <c r="D290">
        <v>13.52974</v>
      </c>
      <c r="E290">
        <v>0</v>
      </c>
      <c r="F290">
        <v>19.97</v>
      </c>
      <c r="H290">
        <v>723.95</v>
      </c>
      <c r="I290">
        <v>0</v>
      </c>
      <c r="J290">
        <v>723.95</v>
      </c>
      <c r="K290">
        <v>676.139</v>
      </c>
      <c r="L290" t="s">
        <v>78</v>
      </c>
      <c r="M290">
        <v>946.601478521825</v>
      </c>
    </row>
    <row r="291" spans="1:13">
      <c r="A291" t="s">
        <v>0</v>
      </c>
      <c r="B291">
        <v>289</v>
      </c>
      <c r="D291">
        <v>13.61798</v>
      </c>
      <c r="E291">
        <v>0</v>
      </c>
      <c r="F291">
        <v>20.16</v>
      </c>
      <c r="H291">
        <v>715.121</v>
      </c>
      <c r="I291">
        <v>0</v>
      </c>
      <c r="J291">
        <v>715.121</v>
      </c>
      <c r="K291">
        <v>666.510666</v>
      </c>
      <c r="L291" t="s">
        <v>78</v>
      </c>
      <c r="M291">
        <v>937.018150802573</v>
      </c>
    </row>
    <row r="292" spans="1:13">
      <c r="A292" t="s">
        <v>0</v>
      </c>
      <c r="B292">
        <v>290</v>
      </c>
      <c r="D292">
        <v>12.76899</v>
      </c>
      <c r="E292">
        <v>0</v>
      </c>
      <c r="F292">
        <v>18.45</v>
      </c>
      <c r="H292">
        <v>733.524</v>
      </c>
      <c r="I292">
        <v>0</v>
      </c>
      <c r="J292">
        <v>733.524</v>
      </c>
      <c r="K292">
        <v>700.282</v>
      </c>
      <c r="L292" t="s">
        <v>78</v>
      </c>
      <c r="M292">
        <v>953.467777201786</v>
      </c>
    </row>
    <row r="293" spans="1:13">
      <c r="A293" t="s">
        <v>0</v>
      </c>
      <c r="B293">
        <v>291</v>
      </c>
      <c r="D293">
        <v>12.59318</v>
      </c>
      <c r="E293">
        <v>0</v>
      </c>
      <c r="F293">
        <v>19.07</v>
      </c>
      <c r="H293">
        <v>756.683</v>
      </c>
      <c r="I293">
        <v>0</v>
      </c>
      <c r="J293">
        <v>756.683</v>
      </c>
      <c r="K293">
        <v>724.431333</v>
      </c>
      <c r="L293" t="s">
        <v>78</v>
      </c>
      <c r="M293">
        <v>980.4657909196241</v>
      </c>
    </row>
    <row r="294" spans="1:13">
      <c r="A294" t="s">
        <v>0</v>
      </c>
      <c r="B294">
        <v>292</v>
      </c>
      <c r="D294">
        <v>12.85244</v>
      </c>
      <c r="E294">
        <v>0</v>
      </c>
      <c r="F294">
        <v>19.08</v>
      </c>
      <c r="H294">
        <v>754.55</v>
      </c>
      <c r="I294">
        <v>0</v>
      </c>
      <c r="J294">
        <v>754.55</v>
      </c>
      <c r="K294">
        <v>711.54</v>
      </c>
      <c r="L294" t="s">
        <v>78</v>
      </c>
      <c r="M294">
        <v>978.724046122222</v>
      </c>
    </row>
    <row r="295" spans="1:13">
      <c r="A295" t="s">
        <v>0</v>
      </c>
      <c r="B295">
        <v>293</v>
      </c>
      <c r="D295">
        <v>12.0924</v>
      </c>
      <c r="E295">
        <v>0</v>
      </c>
      <c r="F295">
        <v>18.01</v>
      </c>
      <c r="H295">
        <v>771.359</v>
      </c>
      <c r="I295">
        <v>0</v>
      </c>
      <c r="J295">
        <v>771.359</v>
      </c>
      <c r="K295">
        <v>749.463666</v>
      </c>
      <c r="L295" t="s">
        <v>78</v>
      </c>
      <c r="M295">
        <v>995.446391397297</v>
      </c>
    </row>
    <row r="296" spans="1:13">
      <c r="A296" t="s">
        <v>0</v>
      </c>
      <c r="B296">
        <v>294</v>
      </c>
      <c r="D296">
        <v>12.42376</v>
      </c>
      <c r="E296">
        <v>0</v>
      </c>
      <c r="F296">
        <v>18.82</v>
      </c>
      <c r="H296">
        <v>777.77</v>
      </c>
      <c r="I296">
        <v>0</v>
      </c>
      <c r="J296">
        <v>777.77</v>
      </c>
      <c r="K296">
        <v>738.234</v>
      </c>
      <c r="L296" t="s">
        <v>78</v>
      </c>
      <c r="M296">
        <v>1004.41915235883</v>
      </c>
    </row>
    <row r="297" spans="1:13">
      <c r="A297" t="s">
        <v>0</v>
      </c>
      <c r="B297">
        <v>295</v>
      </c>
      <c r="D297">
        <v>13.08548</v>
      </c>
      <c r="E297">
        <v>0</v>
      </c>
      <c r="F297">
        <v>19.99</v>
      </c>
      <c r="H297">
        <v>763.548</v>
      </c>
      <c r="I297">
        <v>0</v>
      </c>
      <c r="J297">
        <v>763.548</v>
      </c>
      <c r="K297">
        <v>701.036333</v>
      </c>
      <c r="L297" t="s">
        <v>78</v>
      </c>
      <c r="M297">
        <v>990.747424884317</v>
      </c>
    </row>
    <row r="298" spans="1:13">
      <c r="A298" t="s">
        <v>0</v>
      </c>
      <c r="B298">
        <v>296</v>
      </c>
      <c r="D298">
        <v>13.29032</v>
      </c>
      <c r="E298">
        <v>0</v>
      </c>
      <c r="F298">
        <v>20.17</v>
      </c>
      <c r="H298">
        <v>726.2859999999999</v>
      </c>
      <c r="I298">
        <v>0</v>
      </c>
      <c r="J298">
        <v>726.2859999999999</v>
      </c>
      <c r="K298">
        <v>679.4349999999999</v>
      </c>
      <c r="L298" t="s">
        <v>78</v>
      </c>
      <c r="M298">
        <v>948.544512100521</v>
      </c>
    </row>
    <row r="299" spans="1:13">
      <c r="A299" t="s">
        <v>0</v>
      </c>
      <c r="B299">
        <v>297</v>
      </c>
      <c r="D299">
        <v>11.62994</v>
      </c>
      <c r="E299">
        <v>0</v>
      </c>
      <c r="F299">
        <v>18.75</v>
      </c>
      <c r="H299">
        <v>711.008</v>
      </c>
      <c r="I299">
        <v>0</v>
      </c>
      <c r="J299">
        <v>711.008</v>
      </c>
      <c r="K299">
        <v>662.258333</v>
      </c>
      <c r="L299" t="s">
        <v>78</v>
      </c>
      <c r="M299">
        <v>924.6159212082709</v>
      </c>
    </row>
    <row r="300" spans="1:13">
      <c r="A300" t="s">
        <v>0</v>
      </c>
      <c r="B300">
        <v>298</v>
      </c>
      <c r="D300">
        <v>13.89</v>
      </c>
      <c r="E300">
        <v>0</v>
      </c>
      <c r="F300">
        <v>19.91</v>
      </c>
      <c r="H300">
        <v>764.702</v>
      </c>
      <c r="I300">
        <v>0</v>
      </c>
      <c r="J300">
        <v>764.702</v>
      </c>
      <c r="K300">
        <v>667.951</v>
      </c>
      <c r="L300" t="s">
        <v>78</v>
      </c>
      <c r="M300">
        <v>994.840722493228</v>
      </c>
    </row>
    <row r="301" spans="1:13">
      <c r="A301" t="s">
        <v>0</v>
      </c>
      <c r="B301">
        <v>299</v>
      </c>
      <c r="D301">
        <v>13.63302</v>
      </c>
      <c r="E301">
        <v>0</v>
      </c>
      <c r="F301">
        <v>20.34</v>
      </c>
      <c r="H301">
        <v>700.639</v>
      </c>
      <c r="I301">
        <v>0</v>
      </c>
      <c r="J301">
        <v>700.639</v>
      </c>
      <c r="K301">
        <v>650.084333</v>
      </c>
      <c r="L301" t="s">
        <v>78</v>
      </c>
      <c r="M301">
        <v>920.682685771015</v>
      </c>
    </row>
    <row r="302" spans="1:13">
      <c r="A302" t="s">
        <v>0</v>
      </c>
      <c r="B302">
        <v>300</v>
      </c>
      <c r="D302">
        <v>13.49728</v>
      </c>
      <c r="E302">
        <v>0</v>
      </c>
      <c r="F302">
        <v>20.11</v>
      </c>
      <c r="H302">
        <v>697.292</v>
      </c>
      <c r="I302">
        <v>0</v>
      </c>
      <c r="J302">
        <v>697.292</v>
      </c>
      <c r="K302">
        <v>648.834333</v>
      </c>
      <c r="L302" t="s">
        <v>78</v>
      </c>
      <c r="M302">
        <v>916.0459350083451</v>
      </c>
    </row>
    <row r="303" spans="1:13">
      <c r="A303" t="s">
        <v>0</v>
      </c>
      <c r="B303">
        <v>301</v>
      </c>
      <c r="D303">
        <v>13.44764</v>
      </c>
      <c r="E303">
        <v>0</v>
      </c>
      <c r="F303">
        <v>19.79</v>
      </c>
      <c r="H303">
        <v>693.878</v>
      </c>
      <c r="I303">
        <v>0</v>
      </c>
      <c r="J303">
        <v>693.878</v>
      </c>
      <c r="K303">
        <v>645.528333</v>
      </c>
      <c r="L303" t="s">
        <v>78</v>
      </c>
      <c r="M303">
        <v>911.623880775456</v>
      </c>
    </row>
    <row r="304" spans="1:13">
      <c r="A304" t="s">
        <v>0</v>
      </c>
      <c r="B304">
        <v>302</v>
      </c>
      <c r="D304">
        <v>13.41926</v>
      </c>
      <c r="E304">
        <v>0</v>
      </c>
      <c r="F304">
        <v>17.42</v>
      </c>
      <c r="H304">
        <v>690.992</v>
      </c>
      <c r="I304">
        <v>0</v>
      </c>
      <c r="J304">
        <v>690.992</v>
      </c>
      <c r="K304">
        <v>642.514666</v>
      </c>
      <c r="L304" t="s">
        <v>78</v>
      </c>
      <c r="M304">
        <v>905.873893413292</v>
      </c>
    </row>
    <row r="305" spans="1:13">
      <c r="A305" t="s">
        <v>0</v>
      </c>
      <c r="B305">
        <v>303</v>
      </c>
      <c r="D305">
        <v>13.38889</v>
      </c>
      <c r="E305">
        <v>0</v>
      </c>
      <c r="F305">
        <v>19.89</v>
      </c>
      <c r="H305">
        <v>687.454</v>
      </c>
      <c r="I305">
        <v>0</v>
      </c>
      <c r="J305">
        <v>687.454</v>
      </c>
      <c r="K305">
        <v>639.34</v>
      </c>
      <c r="L305" t="s">
        <v>78</v>
      </c>
      <c r="M305">
        <v>904.120418067924</v>
      </c>
    </row>
    <row r="306" spans="1:13">
      <c r="A306" t="s">
        <v>0</v>
      </c>
      <c r="B306">
        <v>304</v>
      </c>
      <c r="D306">
        <v>13.35041</v>
      </c>
      <c r="E306">
        <v>0</v>
      </c>
      <c r="F306">
        <v>19.86</v>
      </c>
      <c r="H306">
        <v>685.179</v>
      </c>
      <c r="I306">
        <v>0</v>
      </c>
      <c r="J306">
        <v>685.179</v>
      </c>
      <c r="K306">
        <v>637.091</v>
      </c>
      <c r="L306" t="s">
        <v>78</v>
      </c>
      <c r="M306">
        <v>901.3250403031971</v>
      </c>
    </row>
    <row r="307" spans="1:13">
      <c r="A307" t="s">
        <v>0</v>
      </c>
      <c r="B307">
        <v>305</v>
      </c>
      <c r="D307">
        <v>13.32174</v>
      </c>
      <c r="E307">
        <v>0</v>
      </c>
      <c r="F307">
        <v>19.76</v>
      </c>
      <c r="H307">
        <v>682.649</v>
      </c>
      <c r="I307">
        <v>0</v>
      </c>
      <c r="J307">
        <v>682.649</v>
      </c>
      <c r="K307">
        <v>634.874333</v>
      </c>
      <c r="L307" t="s">
        <v>78</v>
      </c>
      <c r="M307">
        <v>898.214673100897</v>
      </c>
    </row>
    <row r="308" spans="1:13">
      <c r="A308" t="s">
        <v>0</v>
      </c>
      <c r="B308">
        <v>306</v>
      </c>
      <c r="D308">
        <v>12.70055</v>
      </c>
      <c r="E308">
        <v>0</v>
      </c>
      <c r="F308">
        <v>19.37</v>
      </c>
      <c r="H308">
        <v>681.1130000000001</v>
      </c>
      <c r="I308">
        <v>0</v>
      </c>
      <c r="J308">
        <v>681.1130000000001</v>
      </c>
      <c r="K308">
        <v>633.161333</v>
      </c>
      <c r="L308" t="s">
        <v>78</v>
      </c>
      <c r="M308">
        <v>893.593871431969</v>
      </c>
    </row>
    <row r="309" spans="1:13">
      <c r="A309" t="s">
        <v>0</v>
      </c>
      <c r="B309">
        <v>307</v>
      </c>
      <c r="D309">
        <v>13.23064</v>
      </c>
      <c r="E309">
        <v>0</v>
      </c>
      <c r="F309">
        <v>19.72</v>
      </c>
      <c r="H309">
        <v>680.114</v>
      </c>
      <c r="I309">
        <v>0</v>
      </c>
      <c r="J309">
        <v>680.114</v>
      </c>
      <c r="K309">
        <v>630.891</v>
      </c>
      <c r="L309" t="s">
        <v>78</v>
      </c>
      <c r="M309">
        <v>894.887410624814</v>
      </c>
    </row>
    <row r="310" spans="1:13">
      <c r="A310" t="s">
        <v>0</v>
      </c>
      <c r="B310">
        <v>308</v>
      </c>
      <c r="D310">
        <v>13.17509</v>
      </c>
      <c r="E310">
        <v>0</v>
      </c>
      <c r="F310">
        <v>19.58</v>
      </c>
      <c r="H310">
        <v>677.96</v>
      </c>
      <c r="I310">
        <v>0</v>
      </c>
      <c r="J310">
        <v>677.96</v>
      </c>
      <c r="K310">
        <v>631.0956660000001</v>
      </c>
      <c r="L310" t="s">
        <v>78</v>
      </c>
      <c r="M310">
        <v>892.0552667546031</v>
      </c>
    </row>
    <row r="311" spans="1:13">
      <c r="A311" t="s">
        <v>0</v>
      </c>
      <c r="B311">
        <v>309</v>
      </c>
      <c r="D311">
        <v>13.16127</v>
      </c>
      <c r="E311">
        <v>0</v>
      </c>
      <c r="F311">
        <v>19.65</v>
      </c>
      <c r="H311">
        <v>676.7619999999999</v>
      </c>
      <c r="I311">
        <v>0</v>
      </c>
      <c r="J311">
        <v>676.7619999999999</v>
      </c>
      <c r="K311">
        <v>629.021666</v>
      </c>
      <c r="L311" t="s">
        <v>78</v>
      </c>
      <c r="M311">
        <v>890.692923801804</v>
      </c>
    </row>
    <row r="312" spans="1:13">
      <c r="A312" t="s">
        <v>0</v>
      </c>
      <c r="B312">
        <v>310</v>
      </c>
      <c r="D312">
        <v>12.1547</v>
      </c>
      <c r="E312">
        <v>0</v>
      </c>
      <c r="F312">
        <v>17.87</v>
      </c>
      <c r="H312">
        <v>706.234</v>
      </c>
      <c r="I312">
        <v>0</v>
      </c>
      <c r="J312">
        <v>706.234</v>
      </c>
      <c r="K312">
        <v>678.359333</v>
      </c>
      <c r="L312" t="s">
        <v>78</v>
      </c>
      <c r="M312">
        <v>919.455529180556</v>
      </c>
    </row>
    <row r="313" spans="1:13">
      <c r="A313" t="s">
        <v>0</v>
      </c>
      <c r="B313">
        <v>311</v>
      </c>
      <c r="D313">
        <v>12.57545</v>
      </c>
      <c r="E313">
        <v>0</v>
      </c>
      <c r="F313">
        <v>18.93</v>
      </c>
      <c r="H313">
        <v>709.504</v>
      </c>
      <c r="I313">
        <v>0</v>
      </c>
      <c r="J313">
        <v>709.504</v>
      </c>
      <c r="K313">
        <v>667.184333</v>
      </c>
      <c r="L313" t="s">
        <v>78</v>
      </c>
      <c r="M313">
        <v>925.507541843609</v>
      </c>
    </row>
    <row r="314" spans="1:13">
      <c r="A314" t="s">
        <v>0</v>
      </c>
      <c r="B314">
        <v>312</v>
      </c>
      <c r="D314">
        <v>12.88915</v>
      </c>
      <c r="E314">
        <v>0</v>
      </c>
      <c r="F314">
        <v>19.65</v>
      </c>
      <c r="H314">
        <v>696.7670000000001</v>
      </c>
      <c r="I314">
        <v>0</v>
      </c>
      <c r="J314">
        <v>696.7670000000001</v>
      </c>
      <c r="K314">
        <v>646.047</v>
      </c>
      <c r="L314" t="s">
        <v>78</v>
      </c>
      <c r="M314">
        <v>912.568386832352</v>
      </c>
    </row>
    <row r="315" spans="1:13">
      <c r="A315" t="s">
        <v>0</v>
      </c>
      <c r="B315">
        <v>313</v>
      </c>
      <c r="D315">
        <v>12.8501</v>
      </c>
      <c r="E315">
        <v>0</v>
      </c>
      <c r="F315">
        <v>19.44</v>
      </c>
      <c r="H315">
        <v>687.879</v>
      </c>
      <c r="I315">
        <v>0</v>
      </c>
      <c r="J315">
        <v>687.879</v>
      </c>
      <c r="K315">
        <v>642.972666</v>
      </c>
      <c r="L315" t="s">
        <v>78</v>
      </c>
      <c r="M315">
        <v>901.998723889986</v>
      </c>
    </row>
    <row r="316" spans="1:13">
      <c r="A316" t="s">
        <v>0</v>
      </c>
      <c r="B316">
        <v>314</v>
      </c>
      <c r="D316">
        <v>12.82833</v>
      </c>
      <c r="E316">
        <v>0</v>
      </c>
      <c r="F316">
        <v>19.44</v>
      </c>
      <c r="H316">
        <v>685.049</v>
      </c>
      <c r="I316">
        <v>0</v>
      </c>
      <c r="J316">
        <v>685.049</v>
      </c>
      <c r="K316">
        <v>640.734</v>
      </c>
      <c r="L316" t="s">
        <v>78</v>
      </c>
      <c r="M316">
        <v>898.662909605698</v>
      </c>
    </row>
    <row r="317" spans="1:13">
      <c r="A317" t="s">
        <v>0</v>
      </c>
      <c r="B317">
        <v>315</v>
      </c>
      <c r="D317">
        <v>12.83084</v>
      </c>
      <c r="E317">
        <v>0</v>
      </c>
      <c r="F317">
        <v>19.37</v>
      </c>
      <c r="H317">
        <v>682.318</v>
      </c>
      <c r="I317">
        <v>0</v>
      </c>
      <c r="J317">
        <v>682.318</v>
      </c>
      <c r="K317">
        <v>637.245666</v>
      </c>
      <c r="L317" t="s">
        <v>78</v>
      </c>
      <c r="M317">
        <v>895.4673439742101</v>
      </c>
    </row>
    <row r="318" spans="1:13">
      <c r="A318" t="s">
        <v>0</v>
      </c>
      <c r="B318">
        <v>316</v>
      </c>
      <c r="D318">
        <v>12.77252</v>
      </c>
      <c r="E318">
        <v>0</v>
      </c>
      <c r="F318">
        <v>19.3</v>
      </c>
      <c r="H318">
        <v>680.373</v>
      </c>
      <c r="I318">
        <v>0</v>
      </c>
      <c r="J318">
        <v>680.373</v>
      </c>
      <c r="K318">
        <v>637.305333</v>
      </c>
      <c r="L318" t="s">
        <v>78</v>
      </c>
      <c r="M318">
        <v>892.944830726766</v>
      </c>
    </row>
    <row r="319" spans="1:13">
      <c r="A319" t="s">
        <v>0</v>
      </c>
      <c r="B319">
        <v>317</v>
      </c>
      <c r="D319">
        <v>12.75431</v>
      </c>
      <c r="E319">
        <v>0</v>
      </c>
      <c r="F319">
        <v>19.25</v>
      </c>
      <c r="H319">
        <v>679.607</v>
      </c>
      <c r="I319">
        <v>0</v>
      </c>
      <c r="J319">
        <v>679.607</v>
      </c>
      <c r="K319">
        <v>635.206333</v>
      </c>
      <c r="L319" t="s">
        <v>78</v>
      </c>
      <c r="M319">
        <v>891.948442897837</v>
      </c>
    </row>
    <row r="320" spans="1:13">
      <c r="A320" t="s">
        <v>0</v>
      </c>
      <c r="B320">
        <v>318</v>
      </c>
      <c r="D320">
        <v>12.73264</v>
      </c>
      <c r="E320">
        <v>0</v>
      </c>
      <c r="F320">
        <v>16.4</v>
      </c>
      <c r="H320">
        <v>677.682</v>
      </c>
      <c r="I320">
        <v>0</v>
      </c>
      <c r="J320">
        <v>677.682</v>
      </c>
      <c r="K320">
        <v>633.961666</v>
      </c>
      <c r="L320" t="s">
        <v>78</v>
      </c>
      <c r="M320">
        <v>886.840546067788</v>
      </c>
    </row>
    <row r="321" spans="1:13">
      <c r="A321" t="s">
        <v>0</v>
      </c>
      <c r="B321">
        <v>319</v>
      </c>
      <c r="D321">
        <v>12.70005</v>
      </c>
      <c r="E321">
        <v>0</v>
      </c>
      <c r="F321">
        <v>19.17</v>
      </c>
      <c r="H321">
        <v>675.748</v>
      </c>
      <c r="I321">
        <v>0</v>
      </c>
      <c r="J321">
        <v>675.748</v>
      </c>
      <c r="K321">
        <v>632.380666</v>
      </c>
      <c r="L321" t="s">
        <v>78</v>
      </c>
      <c r="M321">
        <v>887.233253711675</v>
      </c>
    </row>
    <row r="322" spans="1:13">
      <c r="A322" t="s">
        <v>0</v>
      </c>
      <c r="B322">
        <v>320</v>
      </c>
      <c r="D322">
        <v>12.66539</v>
      </c>
      <c r="E322">
        <v>0</v>
      </c>
      <c r="F322">
        <v>19.25</v>
      </c>
      <c r="H322">
        <v>675.8200000000001</v>
      </c>
      <c r="I322">
        <v>0</v>
      </c>
      <c r="J322">
        <v>675.8200000000001</v>
      </c>
      <c r="K322">
        <v>631.796333</v>
      </c>
      <c r="L322" t="s">
        <v>78</v>
      </c>
      <c r="M322">
        <v>887.262597126886</v>
      </c>
    </row>
    <row r="323" spans="1:13">
      <c r="A323" t="s">
        <v>0</v>
      </c>
      <c r="B323">
        <v>321</v>
      </c>
      <c r="D323">
        <v>12.60949</v>
      </c>
      <c r="E323">
        <v>0</v>
      </c>
      <c r="F323">
        <v>19.78</v>
      </c>
      <c r="H323">
        <v>673.5549999999999</v>
      </c>
      <c r="I323">
        <v>0</v>
      </c>
      <c r="J323">
        <v>673.5549999999999</v>
      </c>
      <c r="K323">
        <v>629.968333</v>
      </c>
      <c r="L323" t="s">
        <v>78</v>
      </c>
      <c r="M323">
        <v>884.948083242075</v>
      </c>
    </row>
    <row r="324" spans="1:13">
      <c r="A324" t="s">
        <v>0</v>
      </c>
      <c r="B324">
        <v>322</v>
      </c>
      <c r="D324">
        <v>12.55032</v>
      </c>
      <c r="E324">
        <v>0</v>
      </c>
      <c r="F324">
        <v>19.98</v>
      </c>
      <c r="H324">
        <v>671.835</v>
      </c>
      <c r="I324">
        <v>0</v>
      </c>
      <c r="J324">
        <v>671.835</v>
      </c>
      <c r="K324">
        <v>628.641333</v>
      </c>
      <c r="L324" t="s">
        <v>78</v>
      </c>
      <c r="M324">
        <v>882.937661909294</v>
      </c>
    </row>
    <row r="325" spans="1:13">
      <c r="A325" t="s">
        <v>0</v>
      </c>
      <c r="B325">
        <v>323</v>
      </c>
      <c r="D325">
        <v>12.35472</v>
      </c>
      <c r="E325">
        <v>0</v>
      </c>
      <c r="F325">
        <v>21.04</v>
      </c>
      <c r="H325">
        <v>670.376</v>
      </c>
      <c r="I325">
        <v>0</v>
      </c>
      <c r="J325">
        <v>670.376</v>
      </c>
      <c r="K325">
        <v>627.971666</v>
      </c>
      <c r="L325" t="s">
        <v>78</v>
      </c>
      <c r="M325">
        <v>881.524535823113</v>
      </c>
    </row>
    <row r="326" spans="1:13">
      <c r="A326" t="s">
        <v>0</v>
      </c>
      <c r="B326">
        <v>324</v>
      </c>
      <c r="D326">
        <v>12.28766</v>
      </c>
      <c r="E326">
        <v>0</v>
      </c>
      <c r="F326">
        <v>21.01</v>
      </c>
      <c r="H326">
        <v>668.235</v>
      </c>
      <c r="I326">
        <v>0</v>
      </c>
      <c r="J326">
        <v>668.235</v>
      </c>
      <c r="K326">
        <v>626.165</v>
      </c>
      <c r="L326" t="s">
        <v>78</v>
      </c>
      <c r="M326">
        <v>878.797416279727</v>
      </c>
    </row>
    <row r="327" spans="1:13">
      <c r="A327" t="s">
        <v>0</v>
      </c>
      <c r="B327">
        <v>325</v>
      </c>
      <c r="D327">
        <v>11.31501</v>
      </c>
      <c r="E327">
        <v>0</v>
      </c>
      <c r="F327">
        <v>28.21</v>
      </c>
      <c r="H327">
        <v>670.033</v>
      </c>
      <c r="I327">
        <v>0</v>
      </c>
      <c r="J327">
        <v>670.033</v>
      </c>
      <c r="K327">
        <v>616.024</v>
      </c>
      <c r="L327" t="s">
        <v>78</v>
      </c>
      <c r="M327">
        <v>883.937729545034</v>
      </c>
    </row>
    <row r="328" spans="1:13">
      <c r="A328" t="s">
        <v>0</v>
      </c>
      <c r="B328">
        <v>326</v>
      </c>
      <c r="D328">
        <v>12.48962</v>
      </c>
      <c r="E328">
        <v>0</v>
      </c>
      <c r="F328">
        <v>22.06</v>
      </c>
      <c r="H328">
        <v>659.2140000000001</v>
      </c>
      <c r="I328">
        <v>0</v>
      </c>
      <c r="J328">
        <v>659.2140000000001</v>
      </c>
      <c r="K328">
        <v>610.097</v>
      </c>
      <c r="L328" t="s">
        <v>78</v>
      </c>
      <c r="M328">
        <v>870.0681733171469</v>
      </c>
    </row>
    <row r="329" spans="1:13">
      <c r="A329" t="s">
        <v>0</v>
      </c>
      <c r="B329">
        <v>327</v>
      </c>
      <c r="D329">
        <v>12.47019</v>
      </c>
      <c r="E329">
        <v>0</v>
      </c>
      <c r="F329">
        <v>21.68</v>
      </c>
      <c r="H329">
        <v>653.725</v>
      </c>
      <c r="I329">
        <v>0</v>
      </c>
      <c r="J329">
        <v>653.725</v>
      </c>
      <c r="K329">
        <v>606.966</v>
      </c>
      <c r="L329" t="s">
        <v>78</v>
      </c>
      <c r="M329">
        <v>863.354555865753</v>
      </c>
    </row>
    <row r="330" spans="1:13">
      <c r="A330" t="s">
        <v>0</v>
      </c>
      <c r="B330">
        <v>328</v>
      </c>
      <c r="D330">
        <v>12.48067</v>
      </c>
      <c r="E330">
        <v>0</v>
      </c>
      <c r="F330">
        <v>21.2</v>
      </c>
      <c r="H330">
        <v>652.523</v>
      </c>
      <c r="I330">
        <v>0</v>
      </c>
      <c r="J330">
        <v>652.523</v>
      </c>
      <c r="K330">
        <v>606.388</v>
      </c>
      <c r="L330" t="s">
        <v>78</v>
      </c>
      <c r="M330">
        <v>861.588948583209</v>
      </c>
    </row>
    <row r="331" spans="1:13">
      <c r="A331" t="s">
        <v>0</v>
      </c>
      <c r="B331">
        <v>329</v>
      </c>
      <c r="D331">
        <v>12.50097</v>
      </c>
      <c r="E331">
        <v>0</v>
      </c>
      <c r="F331">
        <v>20.64</v>
      </c>
      <c r="H331">
        <v>651.768</v>
      </c>
      <c r="I331">
        <v>0</v>
      </c>
      <c r="J331">
        <v>651.768</v>
      </c>
      <c r="K331">
        <v>605.874333</v>
      </c>
      <c r="L331" t="s">
        <v>78</v>
      </c>
      <c r="M331">
        <v>860.2975696822811</v>
      </c>
    </row>
    <row r="332" spans="1:13">
      <c r="A332" t="s">
        <v>0</v>
      </c>
      <c r="B332">
        <v>330</v>
      </c>
      <c r="D332">
        <v>12.52842</v>
      </c>
      <c r="E332">
        <v>0</v>
      </c>
      <c r="F332">
        <v>20.35</v>
      </c>
      <c r="H332">
        <v>652.348</v>
      </c>
      <c r="I332">
        <v>0</v>
      </c>
      <c r="J332">
        <v>652.348</v>
      </c>
      <c r="K332">
        <v>605.174</v>
      </c>
      <c r="L332" t="s">
        <v>78</v>
      </c>
      <c r="M332">
        <v>860.805977124363</v>
      </c>
    </row>
    <row r="333" spans="1:13">
      <c r="A333" t="s">
        <v>0</v>
      </c>
      <c r="B333">
        <v>331</v>
      </c>
      <c r="D333">
        <v>12.56166</v>
      </c>
      <c r="E333">
        <v>0</v>
      </c>
      <c r="F333">
        <v>20.14</v>
      </c>
      <c r="H333">
        <v>650.412</v>
      </c>
      <c r="I333">
        <v>0</v>
      </c>
      <c r="J333">
        <v>650.412</v>
      </c>
      <c r="K333">
        <v>604.599333</v>
      </c>
      <c r="L333" t="s">
        <v>78</v>
      </c>
      <c r="M333">
        <v>858.524202995793</v>
      </c>
    </row>
    <row r="334" spans="1:13">
      <c r="A334" t="s">
        <v>0</v>
      </c>
      <c r="B334">
        <v>332</v>
      </c>
      <c r="D334">
        <v>12.63635</v>
      </c>
      <c r="E334">
        <v>0</v>
      </c>
      <c r="F334">
        <v>19.98</v>
      </c>
      <c r="H334">
        <v>648.586</v>
      </c>
      <c r="I334">
        <v>0</v>
      </c>
      <c r="J334">
        <v>648.586</v>
      </c>
      <c r="K334">
        <v>600.5906660000001</v>
      </c>
      <c r="L334" t="s">
        <v>78</v>
      </c>
      <c r="M334">
        <v>856.584358935059</v>
      </c>
    </row>
    <row r="335" spans="1:13">
      <c r="A335" t="s">
        <v>0</v>
      </c>
      <c r="B335">
        <v>333</v>
      </c>
      <c r="D335">
        <v>12.67335</v>
      </c>
      <c r="E335">
        <v>0</v>
      </c>
      <c r="F335">
        <v>19.63</v>
      </c>
      <c r="H335">
        <v>645.322</v>
      </c>
      <c r="I335">
        <v>0</v>
      </c>
      <c r="J335">
        <v>645.322</v>
      </c>
      <c r="K335">
        <v>597.956333</v>
      </c>
      <c r="L335" t="s">
        <v>78</v>
      </c>
      <c r="M335">
        <v>852.676667003433</v>
      </c>
    </row>
    <row r="336" spans="1:13">
      <c r="A336" t="s">
        <v>0</v>
      </c>
      <c r="B336">
        <v>334</v>
      </c>
      <c r="D336">
        <v>12.64965</v>
      </c>
      <c r="E336">
        <v>0</v>
      </c>
      <c r="F336">
        <v>19.33</v>
      </c>
      <c r="H336">
        <v>645.922</v>
      </c>
      <c r="I336">
        <v>0</v>
      </c>
      <c r="J336">
        <v>645.922</v>
      </c>
      <c r="K336">
        <v>598.775666</v>
      </c>
      <c r="L336" t="s">
        <v>78</v>
      </c>
      <c r="M336">
        <v>852.984526852296</v>
      </c>
    </row>
    <row r="337" spans="1:13">
      <c r="A337" t="s">
        <v>0</v>
      </c>
      <c r="B337">
        <v>335</v>
      </c>
      <c r="D337">
        <v>12.67025</v>
      </c>
      <c r="E337">
        <v>0</v>
      </c>
      <c r="F337">
        <v>19.14</v>
      </c>
      <c r="H337">
        <v>644.694</v>
      </c>
      <c r="I337">
        <v>0</v>
      </c>
      <c r="J337">
        <v>644.694</v>
      </c>
      <c r="K337">
        <v>596.548</v>
      </c>
      <c r="L337" t="s">
        <v>78</v>
      </c>
      <c r="M337">
        <v>851.485854995448</v>
      </c>
    </row>
    <row r="338" spans="1:13">
      <c r="A338" t="s">
        <v>0</v>
      </c>
      <c r="B338">
        <v>336</v>
      </c>
      <c r="D338">
        <v>12.65478</v>
      </c>
      <c r="E338">
        <v>0</v>
      </c>
      <c r="F338">
        <v>19.59</v>
      </c>
      <c r="H338">
        <v>644.431</v>
      </c>
      <c r="I338">
        <v>0</v>
      </c>
      <c r="J338">
        <v>644.431</v>
      </c>
      <c r="K338">
        <v>596.566</v>
      </c>
      <c r="L338" t="s">
        <v>78</v>
      </c>
      <c r="M338">
        <v>851.5437301051149</v>
      </c>
    </row>
    <row r="339" spans="1:13">
      <c r="A339" t="s">
        <v>0</v>
      </c>
      <c r="B339">
        <v>337</v>
      </c>
      <c r="D339">
        <v>12.71943</v>
      </c>
      <c r="E339">
        <v>0</v>
      </c>
      <c r="F339">
        <v>19.09</v>
      </c>
      <c r="H339">
        <v>641.128</v>
      </c>
      <c r="I339">
        <v>0</v>
      </c>
      <c r="J339">
        <v>641.128</v>
      </c>
      <c r="K339">
        <v>592.503</v>
      </c>
      <c r="L339" t="s">
        <v>78</v>
      </c>
      <c r="M339">
        <v>847.5697545673549</v>
      </c>
    </row>
    <row r="340" spans="1:13">
      <c r="A340" t="s">
        <v>0</v>
      </c>
      <c r="B340">
        <v>338</v>
      </c>
      <c r="D340">
        <v>12.71943</v>
      </c>
      <c r="E340">
        <v>0</v>
      </c>
      <c r="F340">
        <v>18.96</v>
      </c>
      <c r="H340">
        <v>639.086</v>
      </c>
      <c r="I340">
        <v>0</v>
      </c>
      <c r="J340">
        <v>639.086</v>
      </c>
      <c r="K340">
        <v>591.531333</v>
      </c>
      <c r="L340" t="s">
        <v>78</v>
      </c>
      <c r="M340">
        <v>845.115299957228</v>
      </c>
    </row>
    <row r="341" spans="1:13">
      <c r="A341" t="s">
        <v>0</v>
      </c>
      <c r="B341">
        <v>339</v>
      </c>
      <c r="D341">
        <v>12.73245</v>
      </c>
      <c r="E341">
        <v>0</v>
      </c>
      <c r="F341">
        <v>19.03</v>
      </c>
      <c r="H341">
        <v>637.296</v>
      </c>
      <c r="I341">
        <v>0</v>
      </c>
      <c r="J341">
        <v>637.296</v>
      </c>
      <c r="K341">
        <v>589.909666</v>
      </c>
      <c r="L341" t="s">
        <v>78</v>
      </c>
      <c r="M341">
        <v>843.194919564166</v>
      </c>
    </row>
    <row r="342" spans="1:13">
      <c r="A342" t="s">
        <v>0</v>
      </c>
      <c r="B342">
        <v>340</v>
      </c>
      <c r="D342">
        <v>12.71902</v>
      </c>
      <c r="E342">
        <v>0</v>
      </c>
      <c r="F342">
        <v>18.88</v>
      </c>
      <c r="H342">
        <v>636.511</v>
      </c>
      <c r="I342">
        <v>0</v>
      </c>
      <c r="J342">
        <v>636.511</v>
      </c>
      <c r="K342">
        <v>589.443666</v>
      </c>
      <c r="L342" t="s">
        <v>78</v>
      </c>
      <c r="M342">
        <v>842.099205066978</v>
      </c>
    </row>
    <row r="343" spans="1:13">
      <c r="A343" t="s">
        <v>0</v>
      </c>
      <c r="B343">
        <v>341</v>
      </c>
      <c r="D343">
        <v>12.68449</v>
      </c>
      <c r="E343">
        <v>0</v>
      </c>
      <c r="F343">
        <v>18.88</v>
      </c>
      <c r="H343">
        <v>636.016</v>
      </c>
      <c r="I343">
        <v>0</v>
      </c>
      <c r="J343">
        <v>636.016</v>
      </c>
      <c r="K343">
        <v>589.182</v>
      </c>
      <c r="L343" t="s">
        <v>78</v>
      </c>
      <c r="M343">
        <v>841.386649345829</v>
      </c>
    </row>
    <row r="344" spans="1:13">
      <c r="A344" t="s">
        <v>0</v>
      </c>
      <c r="B344">
        <v>342</v>
      </c>
      <c r="D344">
        <v>12.65284</v>
      </c>
      <c r="E344">
        <v>0</v>
      </c>
      <c r="F344">
        <v>18.7</v>
      </c>
      <c r="H344">
        <v>635.38</v>
      </c>
      <c r="I344">
        <v>0</v>
      </c>
      <c r="J344">
        <v>635.38</v>
      </c>
      <c r="K344">
        <v>587.651666</v>
      </c>
      <c r="L344" t="s">
        <v>78</v>
      </c>
      <c r="M344">
        <v>840.354834373488</v>
      </c>
    </row>
    <row r="345" spans="1:13">
      <c r="A345" t="s">
        <v>0</v>
      </c>
      <c r="B345">
        <v>343</v>
      </c>
      <c r="D345">
        <v>12.58309</v>
      </c>
      <c r="E345">
        <v>0</v>
      </c>
      <c r="F345">
        <v>18.65</v>
      </c>
      <c r="H345">
        <v>634.98</v>
      </c>
      <c r="I345">
        <v>0</v>
      </c>
      <c r="J345">
        <v>634.98</v>
      </c>
      <c r="K345">
        <v>588.349</v>
      </c>
      <c r="L345" t="s">
        <v>78</v>
      </c>
      <c r="M345">
        <v>839.557652101416</v>
      </c>
    </row>
    <row r="346" spans="1:13">
      <c r="A346" t="s">
        <v>0</v>
      </c>
      <c r="B346">
        <v>344</v>
      </c>
      <c r="D346">
        <v>12.59087</v>
      </c>
      <c r="E346">
        <v>0</v>
      </c>
      <c r="F346">
        <v>18.68</v>
      </c>
      <c r="H346">
        <v>631.35</v>
      </c>
      <c r="I346">
        <v>0</v>
      </c>
      <c r="J346">
        <v>631.35</v>
      </c>
      <c r="K346">
        <v>584.482666</v>
      </c>
      <c r="L346" t="s">
        <v>78</v>
      </c>
      <c r="M346">
        <v>835.473829372677</v>
      </c>
    </row>
    <row r="347" spans="1:13">
      <c r="A347" t="s">
        <v>0</v>
      </c>
      <c r="B347">
        <v>345</v>
      </c>
      <c r="D347">
        <v>12.54674</v>
      </c>
      <c r="E347">
        <v>0</v>
      </c>
      <c r="F347">
        <v>18.73</v>
      </c>
      <c r="H347">
        <v>630.167</v>
      </c>
      <c r="I347">
        <v>0</v>
      </c>
      <c r="J347">
        <v>630.167</v>
      </c>
      <c r="K347">
        <v>583.843333</v>
      </c>
      <c r="L347" t="s">
        <v>78</v>
      </c>
      <c r="M347">
        <v>833.9853516903991</v>
      </c>
    </row>
    <row r="348" spans="1:13">
      <c r="A348" t="s">
        <v>0</v>
      </c>
      <c r="B348">
        <v>346</v>
      </c>
      <c r="D348">
        <v>12.51907</v>
      </c>
      <c r="E348">
        <v>0</v>
      </c>
      <c r="F348">
        <v>18.77</v>
      </c>
      <c r="H348">
        <v>628.912</v>
      </c>
      <c r="I348">
        <v>0</v>
      </c>
      <c r="J348">
        <v>628.912</v>
      </c>
      <c r="K348">
        <v>582.6849999999999</v>
      </c>
      <c r="L348" t="s">
        <v>78</v>
      </c>
      <c r="M348">
        <v>832.474594143231</v>
      </c>
    </row>
    <row r="349" spans="1:13">
      <c r="A349" t="s">
        <v>0</v>
      </c>
      <c r="B349">
        <v>347</v>
      </c>
      <c r="D349">
        <v>12.48147</v>
      </c>
      <c r="E349">
        <v>0</v>
      </c>
      <c r="F349">
        <v>18.76</v>
      </c>
      <c r="H349">
        <v>628.221</v>
      </c>
      <c r="I349">
        <v>0</v>
      </c>
      <c r="J349">
        <v>628.221</v>
      </c>
      <c r="K349">
        <v>582.541333</v>
      </c>
      <c r="L349" t="s">
        <v>78</v>
      </c>
      <c r="M349">
        <v>831.519517303615</v>
      </c>
    </row>
    <row r="350" spans="1:13">
      <c r="A350" t="s">
        <v>0</v>
      </c>
      <c r="B350">
        <v>348</v>
      </c>
      <c r="D350">
        <v>12.45274</v>
      </c>
      <c r="E350">
        <v>0</v>
      </c>
      <c r="F350">
        <v>18.68</v>
      </c>
      <c r="H350">
        <v>627.572</v>
      </c>
      <c r="I350">
        <v>0</v>
      </c>
      <c r="J350">
        <v>627.572</v>
      </c>
      <c r="K350">
        <v>581.697</v>
      </c>
      <c r="L350" t="s">
        <v>78</v>
      </c>
      <c r="M350">
        <v>830.58351769005</v>
      </c>
    </row>
    <row r="351" spans="1:13">
      <c r="A351" t="s">
        <v>0</v>
      </c>
      <c r="B351">
        <v>349</v>
      </c>
      <c r="D351">
        <v>12.41748</v>
      </c>
      <c r="E351">
        <v>0</v>
      </c>
      <c r="F351">
        <v>18.61</v>
      </c>
      <c r="H351">
        <v>626.563</v>
      </c>
      <c r="I351">
        <v>0</v>
      </c>
      <c r="J351">
        <v>626.563</v>
      </c>
      <c r="K351">
        <v>580.747333</v>
      </c>
      <c r="L351" t="s">
        <v>78</v>
      </c>
      <c r="M351">
        <v>829.219359422572</v>
      </c>
    </row>
    <row r="352" spans="1:13">
      <c r="A352" t="s">
        <v>0</v>
      </c>
      <c r="B352">
        <v>350</v>
      </c>
      <c r="D352">
        <v>12.39503</v>
      </c>
      <c r="E352">
        <v>0</v>
      </c>
      <c r="F352">
        <v>18.6</v>
      </c>
      <c r="H352">
        <v>624.745</v>
      </c>
      <c r="I352">
        <v>0</v>
      </c>
      <c r="J352">
        <v>624.745</v>
      </c>
      <c r="K352">
        <v>579.266666</v>
      </c>
      <c r="L352" t="s">
        <v>78</v>
      </c>
      <c r="M352">
        <v>827.040477231305</v>
      </c>
    </row>
    <row r="353" spans="1:13">
      <c r="A353" t="s">
        <v>0</v>
      </c>
      <c r="B353">
        <v>351</v>
      </c>
      <c r="D353">
        <v>12.39421</v>
      </c>
      <c r="E353">
        <v>0</v>
      </c>
      <c r="F353">
        <v>18.68</v>
      </c>
      <c r="H353">
        <v>622.8049999999999</v>
      </c>
      <c r="I353">
        <v>0</v>
      </c>
      <c r="J353">
        <v>622.8049999999999</v>
      </c>
      <c r="K353">
        <v>576.552666</v>
      </c>
      <c r="L353" t="s">
        <v>78</v>
      </c>
      <c r="M353">
        <v>824.896521470446</v>
      </c>
    </row>
    <row r="354" spans="1:13">
      <c r="A354" t="s">
        <v>0</v>
      </c>
      <c r="B354">
        <v>352</v>
      </c>
      <c r="D354">
        <v>12.32843</v>
      </c>
      <c r="E354">
        <v>0</v>
      </c>
      <c r="F354">
        <v>18.54</v>
      </c>
      <c r="H354">
        <v>621.766</v>
      </c>
      <c r="I354">
        <v>0</v>
      </c>
      <c r="J354">
        <v>621.766</v>
      </c>
      <c r="K354">
        <v>577.451</v>
      </c>
      <c r="L354" t="s">
        <v>78</v>
      </c>
      <c r="M354">
        <v>823.30768532969</v>
      </c>
    </row>
    <row r="355" spans="1:13">
      <c r="A355" t="s">
        <v>0</v>
      </c>
      <c r="B355">
        <v>353</v>
      </c>
      <c r="D355">
        <v>12.30955</v>
      </c>
      <c r="E355">
        <v>0</v>
      </c>
      <c r="F355">
        <v>18.5</v>
      </c>
      <c r="H355">
        <v>621.2670000000001</v>
      </c>
      <c r="I355">
        <v>0</v>
      </c>
      <c r="J355">
        <v>621.2670000000001</v>
      </c>
      <c r="K355">
        <v>575.733333</v>
      </c>
      <c r="L355" t="s">
        <v>78</v>
      </c>
      <c r="M355">
        <v>822.622897404836</v>
      </c>
    </row>
    <row r="356" spans="1:13">
      <c r="A356" t="s">
        <v>0</v>
      </c>
      <c r="B356">
        <v>354</v>
      </c>
      <c r="D356">
        <v>12.28345</v>
      </c>
      <c r="E356">
        <v>0</v>
      </c>
      <c r="F356">
        <v>18.49</v>
      </c>
      <c r="H356">
        <v>619.314</v>
      </c>
      <c r="I356">
        <v>0</v>
      </c>
      <c r="J356">
        <v>619.314</v>
      </c>
      <c r="K356">
        <v>574.3390000000001</v>
      </c>
      <c r="L356" t="s">
        <v>78</v>
      </c>
      <c r="M356">
        <v>820.2754792665989</v>
      </c>
    </row>
    <row r="357" spans="1:13">
      <c r="A357" t="s">
        <v>0</v>
      </c>
      <c r="B357">
        <v>355</v>
      </c>
      <c r="D357">
        <v>12.24613</v>
      </c>
      <c r="E357">
        <v>0</v>
      </c>
      <c r="F357">
        <v>18.41</v>
      </c>
      <c r="H357">
        <v>618.838</v>
      </c>
      <c r="I357">
        <v>0</v>
      </c>
      <c r="J357">
        <v>618.838</v>
      </c>
      <c r="K357">
        <v>573.542</v>
      </c>
      <c r="L357" t="s">
        <v>78</v>
      </c>
      <c r="M357">
        <v>819.505364974856</v>
      </c>
    </row>
    <row r="358" spans="1:13">
      <c r="A358" t="s">
        <v>0</v>
      </c>
      <c r="B358">
        <v>356</v>
      </c>
      <c r="D358">
        <v>12.23776</v>
      </c>
      <c r="E358">
        <v>0</v>
      </c>
      <c r="F358">
        <v>18.51</v>
      </c>
      <c r="H358">
        <v>616.721</v>
      </c>
      <c r="I358">
        <v>0</v>
      </c>
      <c r="J358">
        <v>616.721</v>
      </c>
      <c r="K358">
        <v>571.889</v>
      </c>
      <c r="L358" t="s">
        <v>78</v>
      </c>
      <c r="M358">
        <v>817.1462267443781</v>
      </c>
    </row>
    <row r="359" spans="1:13">
      <c r="A359" t="s">
        <v>0</v>
      </c>
      <c r="B359">
        <v>357</v>
      </c>
      <c r="D359">
        <v>12.19843</v>
      </c>
      <c r="E359">
        <v>0</v>
      </c>
      <c r="F359">
        <v>18.43</v>
      </c>
      <c r="H359">
        <v>615.913</v>
      </c>
      <c r="I359">
        <v>0</v>
      </c>
      <c r="J359">
        <v>615.913</v>
      </c>
      <c r="K359">
        <v>571.374666</v>
      </c>
      <c r="L359" t="s">
        <v>78</v>
      </c>
      <c r="M359">
        <v>815.989134249133</v>
      </c>
    </row>
    <row r="360" spans="1:13">
      <c r="A360" t="s">
        <v>0</v>
      </c>
      <c r="B360">
        <v>358</v>
      </c>
      <c r="D360">
        <v>12.08764</v>
      </c>
      <c r="E360">
        <v>0</v>
      </c>
      <c r="F360">
        <v>18.28</v>
      </c>
      <c r="H360">
        <v>616.71</v>
      </c>
      <c r="I360">
        <v>0</v>
      </c>
      <c r="J360">
        <v>616.71</v>
      </c>
      <c r="K360">
        <v>575.072</v>
      </c>
      <c r="L360" t="s">
        <v>78</v>
      </c>
      <c r="M360">
        <v>816.325870791761</v>
      </c>
    </row>
    <row r="361" spans="1:13">
      <c r="A361" t="s">
        <v>0</v>
      </c>
      <c r="B361">
        <v>359</v>
      </c>
      <c r="D361">
        <v>12.14641</v>
      </c>
      <c r="E361">
        <v>0</v>
      </c>
      <c r="F361">
        <v>18.41</v>
      </c>
      <c r="H361">
        <v>617.519</v>
      </c>
      <c r="I361">
        <v>0</v>
      </c>
      <c r="J361">
        <v>617.519</v>
      </c>
      <c r="K361">
        <v>569.905666</v>
      </c>
      <c r="L361" t="s">
        <v>78</v>
      </c>
      <c r="M361">
        <v>817.6027468344161</v>
      </c>
    </row>
    <row r="362" spans="1:13">
      <c r="A362" t="s">
        <v>0</v>
      </c>
      <c r="B362">
        <v>360</v>
      </c>
      <c r="D362">
        <v>12.11325</v>
      </c>
      <c r="E362">
        <v>0</v>
      </c>
      <c r="F362">
        <v>18.36</v>
      </c>
      <c r="H362">
        <v>612.759</v>
      </c>
      <c r="I362">
        <v>0</v>
      </c>
      <c r="J362">
        <v>612.759</v>
      </c>
      <c r="K362">
        <v>568.794</v>
      </c>
      <c r="L362" t="s">
        <v>78</v>
      </c>
      <c r="M362">
        <v>811.978218435685</v>
      </c>
    </row>
    <row r="363" spans="1:13">
      <c r="A363" t="s">
        <v>0</v>
      </c>
      <c r="B363">
        <v>361</v>
      </c>
      <c r="D363">
        <v>12.05872</v>
      </c>
      <c r="E363">
        <v>0</v>
      </c>
      <c r="F363">
        <v>18.27</v>
      </c>
      <c r="H363">
        <v>613.369</v>
      </c>
      <c r="I363">
        <v>0</v>
      </c>
      <c r="J363">
        <v>613.369</v>
      </c>
      <c r="K363">
        <v>569.389666</v>
      </c>
      <c r="L363" t="s">
        <v>78</v>
      </c>
      <c r="M363">
        <v>812.379110427359</v>
      </c>
    </row>
    <row r="364" spans="1:13">
      <c r="A364" t="s">
        <v>0</v>
      </c>
      <c r="B364">
        <v>362</v>
      </c>
      <c r="D364">
        <v>12.04762</v>
      </c>
      <c r="E364">
        <v>0</v>
      </c>
      <c r="F364">
        <v>18.31</v>
      </c>
      <c r="H364">
        <v>611.978</v>
      </c>
      <c r="I364">
        <v>0</v>
      </c>
      <c r="J364">
        <v>611.978</v>
      </c>
      <c r="K364">
        <v>567.410666</v>
      </c>
      <c r="L364" t="s">
        <v>78</v>
      </c>
      <c r="M364">
        <v>810.7816255412069</v>
      </c>
    </row>
    <row r="365" spans="1:13">
      <c r="A365" t="s">
        <v>0</v>
      </c>
      <c r="B365">
        <v>363</v>
      </c>
      <c r="D365">
        <v>11.90872</v>
      </c>
      <c r="E365">
        <v>0</v>
      </c>
      <c r="F365">
        <v>18.1</v>
      </c>
      <c r="H365">
        <v>612.359</v>
      </c>
      <c r="I365">
        <v>0</v>
      </c>
      <c r="J365">
        <v>612.359</v>
      </c>
      <c r="K365">
        <v>572.770666</v>
      </c>
      <c r="L365" t="s">
        <v>78</v>
      </c>
      <c r="M365">
        <v>810.496142119211</v>
      </c>
    </row>
    <row r="366" spans="1:13">
      <c r="A366" t="s">
        <v>0</v>
      </c>
      <c r="B366">
        <v>364</v>
      </c>
      <c r="D366">
        <v>12.02488</v>
      </c>
      <c r="E366">
        <v>0</v>
      </c>
      <c r="F366">
        <v>18.36</v>
      </c>
      <c r="H366">
        <v>613.0599999999999</v>
      </c>
      <c r="I366">
        <v>0</v>
      </c>
      <c r="J366">
        <v>613.0599999999999</v>
      </c>
      <c r="K366">
        <v>565.078333</v>
      </c>
      <c r="L366" t="s">
        <v>78</v>
      </c>
      <c r="M366">
        <v>811.9809201956321</v>
      </c>
    </row>
    <row r="367" spans="1:13">
      <c r="A367" t="s">
        <v>0</v>
      </c>
      <c r="B367">
        <v>365</v>
      </c>
      <c r="D367">
        <v>11.94487</v>
      </c>
      <c r="E367">
        <v>0</v>
      </c>
      <c r="F367">
        <v>18.23</v>
      </c>
      <c r="H367">
        <v>609.396</v>
      </c>
      <c r="I367">
        <v>0</v>
      </c>
      <c r="J367">
        <v>609.396</v>
      </c>
      <c r="K367">
        <v>566.809666</v>
      </c>
      <c r="L367" t="s">
        <v>78</v>
      </c>
      <c r="M367">
        <v>807.356928509421</v>
      </c>
    </row>
    <row r="368" spans="1:13">
      <c r="A368" t="s">
        <v>0</v>
      </c>
      <c r="B368">
        <v>366</v>
      </c>
      <c r="D368">
        <v>11.92799</v>
      </c>
      <c r="E368">
        <v>0</v>
      </c>
      <c r="F368">
        <v>18.22</v>
      </c>
      <c r="H368">
        <v>608.885</v>
      </c>
      <c r="I368">
        <v>0</v>
      </c>
      <c r="J368">
        <v>608.885</v>
      </c>
      <c r="K368">
        <v>565.739</v>
      </c>
      <c r="L368" t="s">
        <v>78</v>
      </c>
      <c r="M368">
        <v>806.698452857385</v>
      </c>
    </row>
    <row r="369" spans="1:13">
      <c r="A369" t="s">
        <v>0</v>
      </c>
      <c r="B369">
        <v>367</v>
      </c>
      <c r="D369">
        <v>11.91711</v>
      </c>
      <c r="E369">
        <v>0</v>
      </c>
      <c r="F369">
        <v>18.26</v>
      </c>
      <c r="H369">
        <v>607.657</v>
      </c>
      <c r="I369">
        <v>0</v>
      </c>
      <c r="J369">
        <v>607.657</v>
      </c>
      <c r="K369">
        <v>563.684</v>
      </c>
      <c r="L369" t="s">
        <v>78</v>
      </c>
      <c r="M369">
        <v>805.288237636717</v>
      </c>
    </row>
    <row r="370" spans="1:13">
      <c r="A370" t="s">
        <v>0</v>
      </c>
      <c r="B370">
        <v>368</v>
      </c>
      <c r="D370">
        <v>11.91273</v>
      </c>
      <c r="E370">
        <v>0</v>
      </c>
      <c r="F370">
        <v>18.29</v>
      </c>
      <c r="H370">
        <v>605.133</v>
      </c>
      <c r="I370">
        <v>0</v>
      </c>
      <c r="J370">
        <v>605.133</v>
      </c>
      <c r="K370">
        <v>561.580666</v>
      </c>
      <c r="L370" t="s">
        <v>78</v>
      </c>
      <c r="M370">
        <v>802.408457618627</v>
      </c>
    </row>
    <row r="371" spans="1:13">
      <c r="A371" t="s">
        <v>0</v>
      </c>
      <c r="B371">
        <v>369</v>
      </c>
      <c r="D371">
        <v>11.86029</v>
      </c>
      <c r="E371">
        <v>0</v>
      </c>
      <c r="F371">
        <v>18.23</v>
      </c>
      <c r="H371">
        <v>604.808</v>
      </c>
      <c r="I371">
        <v>0</v>
      </c>
      <c r="J371">
        <v>604.808</v>
      </c>
      <c r="K371">
        <v>562.1</v>
      </c>
      <c r="L371" t="s">
        <v>78</v>
      </c>
      <c r="M371">
        <v>801.782302753107</v>
      </c>
    </row>
    <row r="372" spans="1:13">
      <c r="A372" t="s">
        <v>0</v>
      </c>
      <c r="B372">
        <v>370</v>
      </c>
      <c r="D372">
        <v>11.83321</v>
      </c>
      <c r="E372">
        <v>0</v>
      </c>
      <c r="F372">
        <v>17.49</v>
      </c>
      <c r="H372">
        <v>603.605</v>
      </c>
      <c r="I372">
        <v>0</v>
      </c>
      <c r="J372">
        <v>603.605</v>
      </c>
      <c r="K372">
        <v>560.936</v>
      </c>
      <c r="L372" t="s">
        <v>78</v>
      </c>
      <c r="M372">
        <v>799.596736344826</v>
      </c>
    </row>
    <row r="373" spans="1:13">
      <c r="A373" t="s">
        <v>0</v>
      </c>
      <c r="B373">
        <v>371</v>
      </c>
      <c r="D373">
        <v>11.82889</v>
      </c>
      <c r="E373">
        <v>0</v>
      </c>
      <c r="F373">
        <v>18.22</v>
      </c>
      <c r="H373">
        <v>602.105</v>
      </c>
      <c r="I373">
        <v>0</v>
      </c>
      <c r="J373">
        <v>602.105</v>
      </c>
      <c r="K373">
        <v>558.756333</v>
      </c>
      <c r="L373" t="s">
        <v>78</v>
      </c>
      <c r="M373">
        <v>798.558068417723</v>
      </c>
    </row>
    <row r="374" spans="1:13">
      <c r="A374" t="s">
        <v>0</v>
      </c>
      <c r="B374">
        <v>372</v>
      </c>
      <c r="D374">
        <v>11.76615</v>
      </c>
      <c r="E374">
        <v>0</v>
      </c>
      <c r="F374">
        <v>18.08</v>
      </c>
      <c r="H374">
        <v>601.338</v>
      </c>
      <c r="I374">
        <v>0</v>
      </c>
      <c r="J374">
        <v>601.338</v>
      </c>
      <c r="K374">
        <v>559.7380000000001</v>
      </c>
      <c r="L374" t="s">
        <v>78</v>
      </c>
      <c r="M374">
        <v>797.314866333039</v>
      </c>
    </row>
    <row r="375" spans="1:13">
      <c r="A375" t="s">
        <v>0</v>
      </c>
      <c r="B375">
        <v>373</v>
      </c>
      <c r="D375">
        <v>11.48683</v>
      </c>
      <c r="E375">
        <v>0</v>
      </c>
      <c r="F375">
        <v>16.56</v>
      </c>
      <c r="H375">
        <v>613.669</v>
      </c>
      <c r="I375">
        <v>0</v>
      </c>
      <c r="J375">
        <v>613.669</v>
      </c>
      <c r="K375">
        <v>566.445333</v>
      </c>
      <c r="L375" t="s">
        <v>78</v>
      </c>
      <c r="M375">
        <v>809.091283402265</v>
      </c>
    </row>
    <row r="376" spans="1:13">
      <c r="A376" t="s">
        <v>0</v>
      </c>
      <c r="B376">
        <v>374</v>
      </c>
      <c r="D376">
        <v>11.73937</v>
      </c>
      <c r="E376">
        <v>0</v>
      </c>
      <c r="F376">
        <v>18.02</v>
      </c>
      <c r="H376">
        <v>601.474</v>
      </c>
      <c r="I376">
        <v>0</v>
      </c>
      <c r="J376">
        <v>601.474</v>
      </c>
      <c r="K376">
        <v>559.674666</v>
      </c>
      <c r="L376" t="s">
        <v>78</v>
      </c>
      <c r="M376">
        <v>797.316653924919</v>
      </c>
    </row>
    <row r="377" spans="1:13">
      <c r="A377" t="s">
        <v>0</v>
      </c>
      <c r="B377">
        <v>375</v>
      </c>
      <c r="D377">
        <v>11.67953</v>
      </c>
      <c r="E377">
        <v>0</v>
      </c>
      <c r="F377">
        <v>17.98</v>
      </c>
      <c r="H377">
        <v>601.355</v>
      </c>
      <c r="I377">
        <v>0</v>
      </c>
      <c r="J377">
        <v>601.355</v>
      </c>
      <c r="K377">
        <v>559.925666</v>
      </c>
      <c r="L377" t="s">
        <v>78</v>
      </c>
      <c r="M377">
        <v>796.927988787609</v>
      </c>
    </row>
    <row r="378" spans="1:13">
      <c r="A378" t="s">
        <v>0</v>
      </c>
      <c r="B378">
        <v>376</v>
      </c>
      <c r="D378">
        <v>11.6345</v>
      </c>
      <c r="E378">
        <v>0</v>
      </c>
      <c r="F378">
        <v>17.92</v>
      </c>
      <c r="H378">
        <v>600.612</v>
      </c>
      <c r="I378">
        <v>0</v>
      </c>
      <c r="J378">
        <v>600.612</v>
      </c>
      <c r="K378">
        <v>560.092666</v>
      </c>
      <c r="L378" t="s">
        <v>78</v>
      </c>
      <c r="M378">
        <v>795.859622417924</v>
      </c>
    </row>
    <row r="379" spans="1:13">
      <c r="A379" t="s">
        <v>0</v>
      </c>
      <c r="B379">
        <v>377</v>
      </c>
      <c r="D379">
        <v>11.63894</v>
      </c>
      <c r="E379">
        <v>0</v>
      </c>
      <c r="F379">
        <v>17.76</v>
      </c>
      <c r="H379">
        <v>600.081</v>
      </c>
      <c r="I379">
        <v>0</v>
      </c>
      <c r="J379">
        <v>600.081</v>
      </c>
      <c r="K379">
        <v>557.979333</v>
      </c>
      <c r="L379" t="s">
        <v>78</v>
      </c>
      <c r="M379">
        <v>795.113451237637</v>
      </c>
    </row>
    <row r="380" spans="1:13">
      <c r="A380" t="s">
        <v>0</v>
      </c>
      <c r="B380">
        <v>378</v>
      </c>
      <c r="D380">
        <v>11.47668</v>
      </c>
      <c r="E380">
        <v>0</v>
      </c>
      <c r="F380">
        <v>17.72</v>
      </c>
      <c r="H380">
        <v>604.598</v>
      </c>
      <c r="I380">
        <v>0</v>
      </c>
      <c r="J380">
        <v>604.598</v>
      </c>
      <c r="K380">
        <v>560.741</v>
      </c>
      <c r="L380" t="s">
        <v>78</v>
      </c>
      <c r="M380">
        <v>799.7252424434899</v>
      </c>
    </row>
    <row r="381" spans="1:13">
      <c r="A381" t="s">
        <v>0</v>
      </c>
      <c r="B381">
        <v>379</v>
      </c>
      <c r="D381">
        <v>10.92813</v>
      </c>
      <c r="E381">
        <v>0</v>
      </c>
      <c r="F381">
        <v>17.02</v>
      </c>
      <c r="H381">
        <v>622.759</v>
      </c>
      <c r="I381">
        <v>0</v>
      </c>
      <c r="J381">
        <v>622.759</v>
      </c>
      <c r="K381">
        <v>580.370333</v>
      </c>
      <c r="L381" t="s">
        <v>78</v>
      </c>
      <c r="M381">
        <v>818.607364348828</v>
      </c>
    </row>
    <row r="382" spans="1:13">
      <c r="A382" t="s">
        <v>0</v>
      </c>
      <c r="B382">
        <v>380</v>
      </c>
      <c r="D382">
        <v>11.53989</v>
      </c>
      <c r="E382">
        <v>0</v>
      </c>
      <c r="F382">
        <v>18.22</v>
      </c>
      <c r="H382">
        <v>609.009</v>
      </c>
      <c r="I382">
        <v>0</v>
      </c>
      <c r="J382">
        <v>609.009</v>
      </c>
      <c r="K382">
        <v>561.525</v>
      </c>
      <c r="L382" t="s">
        <v>78</v>
      </c>
      <c r="M382">
        <v>805.481801050052</v>
      </c>
    </row>
    <row r="383" spans="1:13">
      <c r="A383" t="s">
        <v>0</v>
      </c>
      <c r="B383">
        <v>381</v>
      </c>
      <c r="D383">
        <v>11.60801</v>
      </c>
      <c r="E383">
        <v>0</v>
      </c>
      <c r="F383">
        <v>17.93</v>
      </c>
      <c r="H383">
        <v>595.466</v>
      </c>
      <c r="I383">
        <v>0</v>
      </c>
      <c r="J383">
        <v>595.466</v>
      </c>
      <c r="K383">
        <v>554.253666</v>
      </c>
      <c r="L383" t="s">
        <v>78</v>
      </c>
      <c r="M383">
        <v>789.867384641728</v>
      </c>
    </row>
    <row r="384" spans="1:13">
      <c r="A384" t="s">
        <v>0</v>
      </c>
      <c r="B384">
        <v>382</v>
      </c>
      <c r="D384">
        <v>10.67069</v>
      </c>
      <c r="E384">
        <v>0</v>
      </c>
      <c r="F384">
        <v>16.71</v>
      </c>
      <c r="H384">
        <v>634.347</v>
      </c>
      <c r="I384">
        <v>0</v>
      </c>
      <c r="J384">
        <v>634.347</v>
      </c>
      <c r="K384">
        <v>584.2140000000001</v>
      </c>
      <c r="L384" t="s">
        <v>78</v>
      </c>
      <c r="M384">
        <v>831.342581571745</v>
      </c>
    </row>
    <row r="385" spans="1:13">
      <c r="A385" t="s">
        <v>0</v>
      </c>
      <c r="B385">
        <v>383</v>
      </c>
      <c r="D385">
        <v>11.60345</v>
      </c>
      <c r="E385">
        <v>0</v>
      </c>
      <c r="F385">
        <v>17.97</v>
      </c>
      <c r="H385">
        <v>599.669</v>
      </c>
      <c r="I385">
        <v>0</v>
      </c>
      <c r="J385">
        <v>599.669</v>
      </c>
      <c r="K385">
        <v>555.981666</v>
      </c>
      <c r="L385" t="s">
        <v>78</v>
      </c>
      <c r="M385">
        <v>794.715634477831</v>
      </c>
    </row>
    <row r="386" spans="1:13">
      <c r="A386" t="s">
        <v>0</v>
      </c>
      <c r="B386">
        <v>384</v>
      </c>
      <c r="D386">
        <v>11.57611</v>
      </c>
      <c r="E386">
        <v>0</v>
      </c>
      <c r="F386">
        <v>17.96</v>
      </c>
      <c r="H386">
        <v>594.226</v>
      </c>
      <c r="I386">
        <v>0</v>
      </c>
      <c r="J386">
        <v>594.226</v>
      </c>
      <c r="K386">
        <v>551.849</v>
      </c>
      <c r="L386" t="s">
        <v>78</v>
      </c>
      <c r="M386">
        <v>788.359807949294</v>
      </c>
    </row>
    <row r="387" spans="1:13">
      <c r="A387" t="s">
        <v>0</v>
      </c>
      <c r="B387">
        <v>385</v>
      </c>
      <c r="D387">
        <v>11.53002</v>
      </c>
      <c r="E387">
        <v>0</v>
      </c>
      <c r="F387">
        <v>17.88</v>
      </c>
      <c r="H387">
        <v>592.472</v>
      </c>
      <c r="I387">
        <v>0</v>
      </c>
      <c r="J387">
        <v>592.472</v>
      </c>
      <c r="K387">
        <v>550.771666</v>
      </c>
      <c r="L387" t="s">
        <v>78</v>
      </c>
      <c r="M387">
        <v>786.109199825574</v>
      </c>
    </row>
    <row r="388" spans="1:13">
      <c r="A388" t="s">
        <v>0</v>
      </c>
      <c r="B388">
        <v>386</v>
      </c>
      <c r="D388">
        <v>11.50673</v>
      </c>
      <c r="E388">
        <v>0</v>
      </c>
      <c r="F388">
        <v>16.81</v>
      </c>
      <c r="H388">
        <v>591.066</v>
      </c>
      <c r="I388">
        <v>0</v>
      </c>
      <c r="J388">
        <v>591.066</v>
      </c>
      <c r="K388">
        <v>549.319666</v>
      </c>
      <c r="L388" t="s">
        <v>78</v>
      </c>
      <c r="M388">
        <v>783.387623337049</v>
      </c>
    </row>
    <row r="389" spans="1:13">
      <c r="A389" t="s">
        <v>0</v>
      </c>
      <c r="B389">
        <v>387</v>
      </c>
      <c r="D389">
        <v>10.09644</v>
      </c>
      <c r="E389">
        <v>0</v>
      </c>
      <c r="F389">
        <v>16.05</v>
      </c>
      <c r="H389">
        <v>647.809</v>
      </c>
      <c r="I389">
        <v>0</v>
      </c>
      <c r="J389">
        <v>647.809</v>
      </c>
      <c r="K389">
        <v>602.4400000000001</v>
      </c>
      <c r="L389" t="s">
        <v>78</v>
      </c>
      <c r="M389">
        <v>845.924501427819</v>
      </c>
    </row>
    <row r="390" spans="1:13">
      <c r="A390" t="s">
        <v>0</v>
      </c>
      <c r="B390">
        <v>388</v>
      </c>
      <c r="D390">
        <v>11.48212</v>
      </c>
      <c r="E390">
        <v>0</v>
      </c>
      <c r="F390">
        <v>17.73</v>
      </c>
      <c r="H390">
        <v>600.7569999999999</v>
      </c>
      <c r="I390">
        <v>0</v>
      </c>
      <c r="J390">
        <v>600.7569999999999</v>
      </c>
      <c r="K390">
        <v>557.890666</v>
      </c>
      <c r="L390" t="s">
        <v>78</v>
      </c>
      <c r="M390">
        <v>795.330030664576</v>
      </c>
    </row>
    <row r="391" spans="1:13">
      <c r="A391" t="s">
        <v>0</v>
      </c>
      <c r="B391">
        <v>389</v>
      </c>
      <c r="D391">
        <v>11.4145</v>
      </c>
      <c r="E391">
        <v>0</v>
      </c>
      <c r="F391">
        <v>17.8</v>
      </c>
      <c r="H391">
        <v>595.562</v>
      </c>
      <c r="I391">
        <v>0</v>
      </c>
      <c r="J391">
        <v>595.562</v>
      </c>
      <c r="K391">
        <v>554.777666</v>
      </c>
      <c r="L391" t="s">
        <v>78</v>
      </c>
      <c r="M391">
        <v>789.195892773974</v>
      </c>
    </row>
    <row r="392" spans="1:13">
      <c r="A392" t="s">
        <v>0</v>
      </c>
      <c r="B392">
        <v>390</v>
      </c>
      <c r="D392">
        <v>11.36053</v>
      </c>
      <c r="E392">
        <v>0</v>
      </c>
      <c r="F392">
        <v>17.79</v>
      </c>
      <c r="H392">
        <v>593.366</v>
      </c>
      <c r="I392">
        <v>0</v>
      </c>
      <c r="J392">
        <v>593.366</v>
      </c>
      <c r="K392">
        <v>554.191333</v>
      </c>
      <c r="L392" t="s">
        <v>78</v>
      </c>
      <c r="M392">
        <v>786.483321658267</v>
      </c>
    </row>
    <row r="393" spans="1:13">
      <c r="A393" t="s">
        <v>0</v>
      </c>
      <c r="B393">
        <v>391</v>
      </c>
      <c r="D393">
        <v>11.33112</v>
      </c>
      <c r="E393">
        <v>0</v>
      </c>
      <c r="F393">
        <v>17.77</v>
      </c>
      <c r="H393">
        <v>592.717</v>
      </c>
      <c r="I393">
        <v>0</v>
      </c>
      <c r="J393">
        <v>592.717</v>
      </c>
      <c r="K393">
        <v>553.237666</v>
      </c>
      <c r="L393" t="s">
        <v>78</v>
      </c>
      <c r="M393">
        <v>785.622642734904</v>
      </c>
    </row>
    <row r="394" spans="1:13">
      <c r="A394" t="s">
        <v>0</v>
      </c>
      <c r="B394">
        <v>392</v>
      </c>
      <c r="D394">
        <v>11.31174</v>
      </c>
      <c r="E394">
        <v>0</v>
      </c>
      <c r="F394">
        <v>17.71</v>
      </c>
      <c r="H394">
        <v>591.171</v>
      </c>
      <c r="I394">
        <v>0</v>
      </c>
      <c r="J394">
        <v>591.171</v>
      </c>
      <c r="K394">
        <v>551.663333</v>
      </c>
      <c r="L394" t="s">
        <v>78</v>
      </c>
      <c r="M394">
        <v>783.723912266901</v>
      </c>
    </row>
    <row r="395" spans="1:13">
      <c r="A395" t="s">
        <v>0</v>
      </c>
      <c r="B395">
        <v>393</v>
      </c>
      <c r="D395">
        <v>11.27762</v>
      </c>
      <c r="E395">
        <v>0</v>
      </c>
      <c r="F395">
        <v>17.63</v>
      </c>
      <c r="H395">
        <v>590.073</v>
      </c>
      <c r="I395">
        <v>0</v>
      </c>
      <c r="J395">
        <v>590.073</v>
      </c>
      <c r="K395">
        <v>551.38</v>
      </c>
      <c r="L395" t="s">
        <v>78</v>
      </c>
      <c r="M395">
        <v>782.275428646228</v>
      </c>
    </row>
    <row r="396" spans="1:13">
      <c r="A396" t="s">
        <v>0</v>
      </c>
      <c r="B396">
        <v>394</v>
      </c>
      <c r="D396">
        <v>11.24828</v>
      </c>
      <c r="E396">
        <v>0</v>
      </c>
      <c r="F396">
        <v>17.62</v>
      </c>
      <c r="H396">
        <v>589.402</v>
      </c>
      <c r="I396">
        <v>0</v>
      </c>
      <c r="J396">
        <v>589.402</v>
      </c>
      <c r="K396">
        <v>550.547666</v>
      </c>
      <c r="L396" t="s">
        <v>78</v>
      </c>
      <c r="M396">
        <v>781.400664948644</v>
      </c>
    </row>
    <row r="397" spans="1:13">
      <c r="A397" t="s">
        <v>0</v>
      </c>
      <c r="B397">
        <v>395</v>
      </c>
      <c r="D397">
        <v>11.21786</v>
      </c>
      <c r="E397">
        <v>0</v>
      </c>
      <c r="F397">
        <v>17.57</v>
      </c>
      <c r="H397">
        <v>588.635</v>
      </c>
      <c r="I397">
        <v>0</v>
      </c>
      <c r="J397">
        <v>588.635</v>
      </c>
      <c r="K397">
        <v>549.693</v>
      </c>
      <c r="L397" t="s">
        <v>78</v>
      </c>
      <c r="M397">
        <v>780.374878130915</v>
      </c>
    </row>
    <row r="398" spans="1:13">
      <c r="A398" t="s">
        <v>0</v>
      </c>
      <c r="B398">
        <v>396</v>
      </c>
      <c r="D398">
        <v>11.19067</v>
      </c>
      <c r="E398">
        <v>0</v>
      </c>
      <c r="F398">
        <v>17.5</v>
      </c>
      <c r="H398">
        <v>587.725</v>
      </c>
      <c r="I398">
        <v>0</v>
      </c>
      <c r="J398">
        <v>587.725</v>
      </c>
      <c r="K398">
        <v>548.937333</v>
      </c>
      <c r="L398" t="s">
        <v>78</v>
      </c>
      <c r="M398">
        <v>779.176012936264</v>
      </c>
    </row>
    <row r="399" spans="1:13">
      <c r="A399" t="s">
        <v>0</v>
      </c>
      <c r="B399">
        <v>397</v>
      </c>
      <c r="D399">
        <v>11.17361</v>
      </c>
      <c r="E399">
        <v>0</v>
      </c>
      <c r="F399">
        <v>17.57</v>
      </c>
      <c r="H399">
        <v>586.981</v>
      </c>
      <c r="I399">
        <v>0</v>
      </c>
      <c r="J399">
        <v>586.981</v>
      </c>
      <c r="K399">
        <v>547.736666</v>
      </c>
      <c r="L399" t="s">
        <v>78</v>
      </c>
      <c r="M399">
        <v>778.332165358656</v>
      </c>
    </row>
    <row r="400" spans="1:13">
      <c r="A400" t="s">
        <v>0</v>
      </c>
      <c r="B400">
        <v>398</v>
      </c>
      <c r="D400">
        <v>11.15371</v>
      </c>
      <c r="E400">
        <v>0</v>
      </c>
      <c r="F400">
        <v>14.73</v>
      </c>
      <c r="H400">
        <v>585.429</v>
      </c>
      <c r="I400">
        <v>0</v>
      </c>
      <c r="J400">
        <v>585.429</v>
      </c>
      <c r="K400">
        <v>547.272666</v>
      </c>
      <c r="L400" t="s">
        <v>78</v>
      </c>
      <c r="M400">
        <v>773.680274023741</v>
      </c>
    </row>
    <row r="401" spans="1:13">
      <c r="A401" t="s">
        <v>0</v>
      </c>
      <c r="B401">
        <v>399</v>
      </c>
      <c r="D401">
        <v>11.12327</v>
      </c>
      <c r="E401">
        <v>0</v>
      </c>
      <c r="F401">
        <v>17.6</v>
      </c>
      <c r="H401">
        <v>584.735</v>
      </c>
      <c r="I401">
        <v>0</v>
      </c>
      <c r="J401">
        <v>584.735</v>
      </c>
      <c r="K401">
        <v>546.043</v>
      </c>
      <c r="L401" t="s">
        <v>78</v>
      </c>
      <c r="M401">
        <v>775.617723595226</v>
      </c>
    </row>
    <row r="402" spans="1:13">
      <c r="A402" t="s">
        <v>0</v>
      </c>
      <c r="B402">
        <v>400</v>
      </c>
      <c r="D402">
        <v>11.09186</v>
      </c>
      <c r="E402">
        <v>0</v>
      </c>
      <c r="F402">
        <v>17.44</v>
      </c>
      <c r="H402">
        <v>584.168</v>
      </c>
      <c r="I402">
        <v>0</v>
      </c>
      <c r="J402">
        <v>584.168</v>
      </c>
      <c r="K402">
        <v>545.673</v>
      </c>
      <c r="L402" t="s">
        <v>78</v>
      </c>
      <c r="M402">
        <v>774.7185883608749</v>
      </c>
    </row>
    <row r="403" spans="1:13">
      <c r="A403" t="s">
        <v>0</v>
      </c>
      <c r="B403">
        <v>401</v>
      </c>
      <c r="D403">
        <v>11.06232</v>
      </c>
      <c r="E403">
        <v>0</v>
      </c>
      <c r="F403">
        <v>17.41</v>
      </c>
      <c r="H403">
        <v>583.169</v>
      </c>
      <c r="I403">
        <v>0</v>
      </c>
      <c r="J403">
        <v>583.169</v>
      </c>
      <c r="K403">
        <v>545.208</v>
      </c>
      <c r="L403" t="s">
        <v>78</v>
      </c>
      <c r="M403">
        <v>773.450051092361</v>
      </c>
    </row>
    <row r="404" spans="1:13">
      <c r="A404" t="s">
        <v>0</v>
      </c>
      <c r="B404">
        <v>402</v>
      </c>
      <c r="D404">
        <v>10.34599</v>
      </c>
      <c r="E404">
        <v>0</v>
      </c>
      <c r="F404">
        <v>16.48</v>
      </c>
      <c r="H404">
        <v>609.958</v>
      </c>
      <c r="I404">
        <v>0</v>
      </c>
      <c r="J404">
        <v>609.958</v>
      </c>
      <c r="K404">
        <v>566.839666</v>
      </c>
      <c r="L404" t="s">
        <v>78</v>
      </c>
      <c r="M404">
        <v>802.115077949038</v>
      </c>
    </row>
    <row r="405" spans="1:13">
      <c r="A405" t="s">
        <v>0</v>
      </c>
      <c r="B405">
        <v>403</v>
      </c>
      <c r="D405">
        <v>11.07353</v>
      </c>
      <c r="E405">
        <v>0</v>
      </c>
      <c r="F405">
        <v>17.56</v>
      </c>
      <c r="H405">
        <v>587.751</v>
      </c>
      <c r="I405">
        <v>0</v>
      </c>
      <c r="J405">
        <v>587.751</v>
      </c>
      <c r="K405">
        <v>547.448</v>
      </c>
      <c r="L405" t="s">
        <v>78</v>
      </c>
      <c r="M405">
        <v>778.911933755423</v>
      </c>
    </row>
    <row r="406" spans="1:13">
      <c r="A406" t="s">
        <v>0</v>
      </c>
      <c r="B406">
        <v>404</v>
      </c>
      <c r="D406">
        <v>10.99405</v>
      </c>
      <c r="E406">
        <v>0</v>
      </c>
      <c r="F406">
        <v>17.5</v>
      </c>
      <c r="H406">
        <v>583.905</v>
      </c>
      <c r="I406">
        <v>0</v>
      </c>
      <c r="J406">
        <v>583.905</v>
      </c>
      <c r="K406">
        <v>547.077</v>
      </c>
      <c r="L406" t="s">
        <v>78</v>
      </c>
      <c r="M406">
        <v>774.185786253644</v>
      </c>
    </row>
    <row r="407" spans="1:13">
      <c r="A407" t="s">
        <v>0</v>
      </c>
      <c r="B407">
        <v>405</v>
      </c>
      <c r="D407">
        <v>10.95669</v>
      </c>
      <c r="E407">
        <v>0</v>
      </c>
      <c r="F407">
        <v>17.48</v>
      </c>
      <c r="H407">
        <v>584.525</v>
      </c>
      <c r="I407">
        <v>0</v>
      </c>
      <c r="J407">
        <v>584.525</v>
      </c>
      <c r="K407">
        <v>546.748333</v>
      </c>
      <c r="L407" t="s">
        <v>78</v>
      </c>
      <c r="M407">
        <v>774.7778338376301</v>
      </c>
    </row>
    <row r="408" spans="1:13">
      <c r="A408" t="s">
        <v>0</v>
      </c>
      <c r="B408">
        <v>406</v>
      </c>
      <c r="D408">
        <v>10.95374</v>
      </c>
      <c r="E408">
        <v>0</v>
      </c>
      <c r="F408">
        <v>17.41</v>
      </c>
      <c r="H408">
        <v>583.3819999999999</v>
      </c>
      <c r="I408">
        <v>0</v>
      </c>
      <c r="J408">
        <v>583.3819999999999</v>
      </c>
      <c r="K408">
        <v>544.6933330000001</v>
      </c>
      <c r="L408" t="s">
        <v>78</v>
      </c>
      <c r="M408">
        <v>773.383101313266</v>
      </c>
    </row>
    <row r="409" spans="1:13">
      <c r="A409" t="s">
        <v>0</v>
      </c>
      <c r="B409">
        <v>407</v>
      </c>
      <c r="D409">
        <v>10.91667</v>
      </c>
      <c r="E409">
        <v>0</v>
      </c>
      <c r="F409">
        <v>17.4</v>
      </c>
      <c r="H409">
        <v>582.081</v>
      </c>
      <c r="I409">
        <v>0</v>
      </c>
      <c r="J409">
        <v>582.081</v>
      </c>
      <c r="K409">
        <v>544.559666</v>
      </c>
      <c r="L409" t="s">
        <v>78</v>
      </c>
      <c r="M409">
        <v>771.767212175923</v>
      </c>
    </row>
    <row r="410" spans="1:13">
      <c r="A410" t="s">
        <v>0</v>
      </c>
      <c r="B410">
        <v>408</v>
      </c>
      <c r="D410">
        <v>10.91684</v>
      </c>
      <c r="E410">
        <v>0</v>
      </c>
      <c r="F410">
        <v>17.34</v>
      </c>
      <c r="H410">
        <v>579.85</v>
      </c>
      <c r="I410">
        <v>0</v>
      </c>
      <c r="J410">
        <v>579.85</v>
      </c>
      <c r="K410">
        <v>542.180666</v>
      </c>
      <c r="L410" t="s">
        <v>78</v>
      </c>
      <c r="M410">
        <v>769.133484270947</v>
      </c>
    </row>
    <row r="411" spans="1:13">
      <c r="A411" t="s">
        <v>0</v>
      </c>
      <c r="B411">
        <v>409</v>
      </c>
      <c r="D411">
        <v>10.90432</v>
      </c>
      <c r="E411">
        <v>0</v>
      </c>
      <c r="F411">
        <v>17.22</v>
      </c>
      <c r="H411">
        <v>578.607</v>
      </c>
      <c r="I411">
        <v>0</v>
      </c>
      <c r="J411">
        <v>578.607</v>
      </c>
      <c r="K411">
        <v>540.773</v>
      </c>
      <c r="L411" t="s">
        <v>78</v>
      </c>
      <c r="M411">
        <v>767.549446329942</v>
      </c>
    </row>
    <row r="412" spans="1:13">
      <c r="A412" t="s">
        <v>0</v>
      </c>
      <c r="B412">
        <v>410</v>
      </c>
      <c r="D412">
        <v>10.88356</v>
      </c>
      <c r="E412">
        <v>0</v>
      </c>
      <c r="F412">
        <v>17.25</v>
      </c>
      <c r="H412">
        <v>577.552</v>
      </c>
      <c r="I412">
        <v>0</v>
      </c>
      <c r="J412">
        <v>577.552</v>
      </c>
      <c r="K412">
        <v>539.940333</v>
      </c>
      <c r="L412" t="s">
        <v>78</v>
      </c>
      <c r="M412">
        <v>766.301120023579</v>
      </c>
    </row>
    <row r="413" spans="1:13">
      <c r="A413" t="s">
        <v>0</v>
      </c>
      <c r="B413">
        <v>411</v>
      </c>
      <c r="D413">
        <v>10.8664</v>
      </c>
      <c r="E413">
        <v>0</v>
      </c>
      <c r="F413">
        <v>17.24</v>
      </c>
      <c r="H413">
        <v>576.542</v>
      </c>
      <c r="I413">
        <v>0</v>
      </c>
      <c r="J413">
        <v>576.542</v>
      </c>
      <c r="K413">
        <v>538.8373329999999</v>
      </c>
      <c r="L413" t="s">
        <v>78</v>
      </c>
      <c r="M413">
        <v>765.077198348799</v>
      </c>
    </row>
    <row r="414" spans="1:13">
      <c r="A414" t="s">
        <v>0</v>
      </c>
      <c r="B414">
        <v>412</v>
      </c>
      <c r="D414">
        <v>10.84259</v>
      </c>
      <c r="E414">
        <v>0</v>
      </c>
      <c r="F414">
        <v>17.22</v>
      </c>
      <c r="H414">
        <v>575.799</v>
      </c>
      <c r="I414">
        <v>0</v>
      </c>
      <c r="J414">
        <v>575.799</v>
      </c>
      <c r="K414">
        <v>538.163666</v>
      </c>
      <c r="L414" t="s">
        <v>78</v>
      </c>
      <c r="M414">
        <v>764.134121072434</v>
      </c>
    </row>
    <row r="415" spans="1:13">
      <c r="A415" t="s">
        <v>0</v>
      </c>
      <c r="B415">
        <v>413</v>
      </c>
      <c r="D415">
        <v>9.81507</v>
      </c>
      <c r="E415">
        <v>0</v>
      </c>
      <c r="F415">
        <v>15.59</v>
      </c>
      <c r="H415">
        <v>574.831</v>
      </c>
      <c r="I415">
        <v>0</v>
      </c>
      <c r="J415">
        <v>574.831</v>
      </c>
      <c r="K415">
        <v>556.978666</v>
      </c>
      <c r="L415" t="s">
        <v>78</v>
      </c>
      <c r="M415">
        <v>759.496770603435</v>
      </c>
    </row>
    <row r="416" spans="1:13">
      <c r="A416" t="s">
        <v>0</v>
      </c>
      <c r="B416">
        <v>414</v>
      </c>
      <c r="D416">
        <v>10.72635</v>
      </c>
      <c r="E416">
        <v>0</v>
      </c>
      <c r="F416">
        <v>17.29</v>
      </c>
      <c r="H416">
        <v>622.803</v>
      </c>
      <c r="I416">
        <v>0</v>
      </c>
      <c r="J416">
        <v>622.803</v>
      </c>
      <c r="K416">
        <v>557.765</v>
      </c>
      <c r="L416" t="s">
        <v>78</v>
      </c>
      <c r="M416">
        <v>818.50946336713</v>
      </c>
    </row>
    <row r="417" spans="1:13">
      <c r="A417" t="s">
        <v>0</v>
      </c>
      <c r="B417">
        <v>415</v>
      </c>
      <c r="D417">
        <v>10.77838</v>
      </c>
      <c r="E417">
        <v>0</v>
      </c>
      <c r="F417">
        <v>17.29</v>
      </c>
      <c r="H417">
        <v>582.9349999999999</v>
      </c>
      <c r="I417">
        <v>0</v>
      </c>
      <c r="J417">
        <v>582.9349999999999</v>
      </c>
      <c r="K417">
        <v>544.977333</v>
      </c>
      <c r="L417" t="s">
        <v>78</v>
      </c>
      <c r="M417">
        <v>772.2848090917259</v>
      </c>
    </row>
    <row r="418" spans="1:13">
      <c r="A418" t="s">
        <v>0</v>
      </c>
      <c r="B418">
        <v>416</v>
      </c>
      <c r="D418">
        <v>10.71636</v>
      </c>
      <c r="E418">
        <v>0</v>
      </c>
      <c r="F418">
        <v>17.24</v>
      </c>
      <c r="H418">
        <v>579.919</v>
      </c>
      <c r="I418">
        <v>0</v>
      </c>
      <c r="J418">
        <v>579.919</v>
      </c>
      <c r="K418">
        <v>543.849666</v>
      </c>
      <c r="L418" t="s">
        <v>78</v>
      </c>
      <c r="M418">
        <v>768.588590736165</v>
      </c>
    </row>
    <row r="419" spans="1:13">
      <c r="A419" t="s">
        <v>0</v>
      </c>
      <c r="B419">
        <v>417</v>
      </c>
      <c r="D419">
        <v>10.68708</v>
      </c>
      <c r="E419">
        <v>0</v>
      </c>
      <c r="F419">
        <v>17.23</v>
      </c>
      <c r="H419">
        <v>579.409</v>
      </c>
      <c r="I419">
        <v>0</v>
      </c>
      <c r="J419">
        <v>579.409</v>
      </c>
      <c r="K419">
        <v>542.923333</v>
      </c>
      <c r="L419" t="s">
        <v>78</v>
      </c>
      <c r="M419">
        <v>767.915891806965</v>
      </c>
    </row>
    <row r="420" spans="1:13">
      <c r="A420" t="s">
        <v>0</v>
      </c>
      <c r="B420">
        <v>418</v>
      </c>
      <c r="D420">
        <v>10.66258</v>
      </c>
      <c r="E420">
        <v>0</v>
      </c>
      <c r="F420">
        <v>17.15</v>
      </c>
      <c r="H420">
        <v>577.871</v>
      </c>
      <c r="I420">
        <v>0</v>
      </c>
      <c r="J420">
        <v>577.871</v>
      </c>
      <c r="K420">
        <v>542.207</v>
      </c>
      <c r="L420" t="s">
        <v>78</v>
      </c>
      <c r="M420">
        <v>765.998620260666</v>
      </c>
    </row>
    <row r="421" spans="1:13">
      <c r="A421" t="s">
        <v>0</v>
      </c>
      <c r="B421">
        <v>419</v>
      </c>
      <c r="D421">
        <v>10.63573</v>
      </c>
      <c r="E421">
        <v>0</v>
      </c>
      <c r="F421">
        <v>17.14</v>
      </c>
      <c r="H421">
        <v>577.6559999999999</v>
      </c>
      <c r="I421">
        <v>0</v>
      </c>
      <c r="J421">
        <v>577.6559999999999</v>
      </c>
      <c r="K421">
        <v>541.756333</v>
      </c>
      <c r="L421" t="s">
        <v>78</v>
      </c>
      <c r="M421">
        <v>765.675051543808</v>
      </c>
    </row>
    <row r="422" spans="1:13">
      <c r="A422" t="s">
        <v>0</v>
      </c>
      <c r="B422">
        <v>420</v>
      </c>
      <c r="D422">
        <v>10.61323</v>
      </c>
      <c r="E422">
        <v>0</v>
      </c>
      <c r="F422">
        <v>17.12</v>
      </c>
      <c r="H422">
        <v>577.16</v>
      </c>
      <c r="I422">
        <v>0</v>
      </c>
      <c r="J422">
        <v>577.16</v>
      </c>
      <c r="K422">
        <v>541.147</v>
      </c>
      <c r="L422" t="s">
        <v>78</v>
      </c>
      <c r="M422">
        <v>765.0275340400329</v>
      </c>
    </row>
    <row r="423" spans="1:13">
      <c r="A423" t="s">
        <v>0</v>
      </c>
      <c r="B423">
        <v>421</v>
      </c>
      <c r="D423">
        <v>10.59562</v>
      </c>
      <c r="E423">
        <v>0</v>
      </c>
      <c r="F423">
        <v>17.09</v>
      </c>
      <c r="H423">
        <v>576.015</v>
      </c>
      <c r="I423">
        <v>0</v>
      </c>
      <c r="J423">
        <v>576.015</v>
      </c>
      <c r="K423">
        <v>540.302</v>
      </c>
      <c r="L423" t="s">
        <v>78</v>
      </c>
      <c r="M423">
        <v>763.630053786024</v>
      </c>
    </row>
    <row r="424" spans="1:13">
      <c r="A424" t="s">
        <v>0</v>
      </c>
      <c r="B424">
        <v>422</v>
      </c>
      <c r="D424">
        <v>10.57326</v>
      </c>
      <c r="E424">
        <v>0</v>
      </c>
      <c r="F424">
        <v>17.08</v>
      </c>
      <c r="H424">
        <v>575.264</v>
      </c>
      <c r="I424">
        <v>0</v>
      </c>
      <c r="J424">
        <v>575.264</v>
      </c>
      <c r="K424">
        <v>539.743666</v>
      </c>
      <c r="L424" t="s">
        <v>78</v>
      </c>
      <c r="M424">
        <v>762.697219825724</v>
      </c>
    </row>
    <row r="425" spans="1:13">
      <c r="A425" t="s">
        <v>0</v>
      </c>
      <c r="B425">
        <v>423</v>
      </c>
      <c r="D425">
        <v>10.52826</v>
      </c>
      <c r="E425">
        <v>0</v>
      </c>
      <c r="F425">
        <v>16.99</v>
      </c>
      <c r="H425">
        <v>575.562</v>
      </c>
      <c r="I425">
        <v>0</v>
      </c>
      <c r="J425">
        <v>575.562</v>
      </c>
      <c r="K425">
        <v>540.4589999999999</v>
      </c>
      <c r="L425" t="s">
        <v>78</v>
      </c>
      <c r="M425">
        <v>762.85489949692</v>
      </c>
    </row>
    <row r="426" spans="1:13">
      <c r="A426" t="s">
        <v>0</v>
      </c>
      <c r="B426">
        <v>424</v>
      </c>
      <c r="D426">
        <v>9.122450000000001</v>
      </c>
      <c r="E426">
        <v>0</v>
      </c>
      <c r="F426">
        <v>14.86</v>
      </c>
      <c r="H426">
        <v>574.91</v>
      </c>
      <c r="I426">
        <v>0</v>
      </c>
      <c r="J426">
        <v>574.91</v>
      </c>
      <c r="K426">
        <v>567.636666</v>
      </c>
      <c r="L426" t="s">
        <v>78</v>
      </c>
      <c r="M426">
        <v>758.665414421455</v>
      </c>
    </row>
    <row r="427" spans="1:13">
      <c r="A427" t="s">
        <v>0</v>
      </c>
      <c r="B427">
        <v>425</v>
      </c>
      <c r="D427">
        <v>5.547</v>
      </c>
      <c r="E427">
        <v>0</v>
      </c>
      <c r="F427">
        <v>14.86</v>
      </c>
      <c r="H427">
        <v>732.249</v>
      </c>
      <c r="I427">
        <v>0</v>
      </c>
      <c r="J427">
        <v>732.249</v>
      </c>
      <c r="K427">
        <v>738.809666</v>
      </c>
      <c r="L427" t="s">
        <v>78</v>
      </c>
      <c r="M427">
        <v>975.984774310847</v>
      </c>
    </row>
    <row r="428" spans="1:13">
      <c r="A428" t="s">
        <v>0</v>
      </c>
      <c r="B428">
        <v>426</v>
      </c>
      <c r="D428">
        <v>5.27139</v>
      </c>
      <c r="E428">
        <v>0</v>
      </c>
      <c r="F428">
        <v>14.86</v>
      </c>
      <c r="H428">
        <v>745.913</v>
      </c>
      <c r="I428">
        <v>0</v>
      </c>
      <c r="J428">
        <v>745.913</v>
      </c>
      <c r="K428">
        <v>733.727666</v>
      </c>
      <c r="L428" t="s">
        <v>78</v>
      </c>
      <c r="M428">
        <v>998.036335694938</v>
      </c>
    </row>
    <row r="429" spans="1:13">
      <c r="A429" t="s">
        <v>0</v>
      </c>
      <c r="B429">
        <v>427</v>
      </c>
      <c r="D429">
        <v>4.38253</v>
      </c>
      <c r="E429">
        <v>0</v>
      </c>
      <c r="F429">
        <v>10</v>
      </c>
      <c r="H429">
        <v>742.48</v>
      </c>
      <c r="I429">
        <v>0</v>
      </c>
      <c r="J429">
        <v>742.48</v>
      </c>
      <c r="K429">
        <v>731.351333</v>
      </c>
      <c r="L429" t="s">
        <v>78</v>
      </c>
      <c r="M429">
        <v>1010.23630570198</v>
      </c>
    </row>
    <row r="430" spans="1:13">
      <c r="A430" t="s">
        <v>0</v>
      </c>
      <c r="B430">
        <v>428</v>
      </c>
      <c r="D430">
        <v>3.26451</v>
      </c>
      <c r="E430">
        <v>0</v>
      </c>
      <c r="F430">
        <v>10</v>
      </c>
      <c r="H430">
        <v>762.824</v>
      </c>
      <c r="I430">
        <v>0</v>
      </c>
      <c r="J430">
        <v>762.824</v>
      </c>
      <c r="K430">
        <v>751.544666</v>
      </c>
      <c r="L430" t="s">
        <v>78</v>
      </c>
      <c r="M430">
        <v>1078.69351515442</v>
      </c>
    </row>
    <row r="431" spans="1:13">
      <c r="A431" t="s">
        <v>0</v>
      </c>
      <c r="B431">
        <v>429</v>
      </c>
      <c r="D431">
        <v>3.30994</v>
      </c>
      <c r="E431">
        <v>0</v>
      </c>
      <c r="F431">
        <v>10</v>
      </c>
      <c r="H431">
        <v>750.582</v>
      </c>
      <c r="I431">
        <v>0</v>
      </c>
      <c r="J431">
        <v>750.582</v>
      </c>
      <c r="K431">
        <v>736.202333</v>
      </c>
      <c r="L431" t="s">
        <v>78</v>
      </c>
      <c r="M431">
        <v>1060.76371992756</v>
      </c>
    </row>
    <row r="432" spans="1:13">
      <c r="A432" t="s">
        <v>0</v>
      </c>
      <c r="B432">
        <v>430</v>
      </c>
      <c r="D432">
        <v>3.01476</v>
      </c>
      <c r="E432">
        <v>0</v>
      </c>
      <c r="F432">
        <v>10</v>
      </c>
      <c r="H432">
        <v>740.8200000000001</v>
      </c>
      <c r="I432">
        <v>0</v>
      </c>
      <c r="J432">
        <v>740.8200000000001</v>
      </c>
      <c r="K432">
        <v>732.293333</v>
      </c>
      <c r="L432" t="s">
        <v>78</v>
      </c>
      <c r="M432">
        <v>1063.71331498497</v>
      </c>
    </row>
    <row r="433" spans="1:13">
      <c r="A433" t="s">
        <v>0</v>
      </c>
      <c r="B433">
        <v>431</v>
      </c>
      <c r="D433">
        <v>2.52652</v>
      </c>
      <c r="E433">
        <v>0</v>
      </c>
      <c r="F433">
        <v>10</v>
      </c>
      <c r="H433">
        <v>740.883</v>
      </c>
      <c r="I433">
        <v>0</v>
      </c>
      <c r="J433">
        <v>740.883</v>
      </c>
      <c r="K433">
        <v>738.532</v>
      </c>
      <c r="L433" t="s">
        <v>78</v>
      </c>
      <c r="M433">
        <v>1095.83584313978</v>
      </c>
    </row>
    <row r="434" spans="1:13">
      <c r="A434" t="s">
        <v>0</v>
      </c>
      <c r="B434">
        <v>432</v>
      </c>
      <c r="D434">
        <v>2.30167</v>
      </c>
      <c r="E434">
        <v>0</v>
      </c>
      <c r="F434">
        <v>10</v>
      </c>
      <c r="H434">
        <v>750.05</v>
      </c>
      <c r="I434">
        <v>0</v>
      </c>
      <c r="J434">
        <v>750.05</v>
      </c>
      <c r="K434">
        <v>740.567333</v>
      </c>
      <c r="L434" t="s">
        <v>78</v>
      </c>
      <c r="M434">
        <v>1126.1116447292</v>
      </c>
    </row>
    <row r="435" spans="1:13">
      <c r="A435" t="s">
        <v>0</v>
      </c>
      <c r="B435">
        <v>433</v>
      </c>
      <c r="D435">
        <v>2.12589</v>
      </c>
      <c r="E435">
        <v>0</v>
      </c>
      <c r="F435">
        <v>10</v>
      </c>
      <c r="H435">
        <v>742.211</v>
      </c>
      <c r="I435">
        <v>0</v>
      </c>
      <c r="J435">
        <v>742.211</v>
      </c>
      <c r="K435">
        <v>735.118333</v>
      </c>
      <c r="L435" t="s">
        <v>78</v>
      </c>
      <c r="M435">
        <v>1132.28126821581</v>
      </c>
    </row>
    <row r="436" spans="1:13">
      <c r="A436" t="s">
        <v>0</v>
      </c>
      <c r="B436">
        <v>434</v>
      </c>
      <c r="D436">
        <v>1.96584</v>
      </c>
      <c r="E436">
        <v>0</v>
      </c>
      <c r="F436">
        <v>10</v>
      </c>
      <c r="H436">
        <v>736.346</v>
      </c>
      <c r="I436">
        <v>0</v>
      </c>
      <c r="J436">
        <v>736.346</v>
      </c>
      <c r="K436">
        <v>729.900666</v>
      </c>
      <c r="L436" t="s">
        <v>78</v>
      </c>
      <c r="M436">
        <v>1141.39611135911</v>
      </c>
    </row>
    <row r="437" spans="1:13">
      <c r="A437" t="s">
        <v>0</v>
      </c>
      <c r="B437">
        <v>435</v>
      </c>
      <c r="D437">
        <v>1.82626</v>
      </c>
      <c r="E437">
        <v>0</v>
      </c>
      <c r="F437">
        <v>10</v>
      </c>
      <c r="H437">
        <v>733.419</v>
      </c>
      <c r="I437">
        <v>0</v>
      </c>
      <c r="J437">
        <v>733.419</v>
      </c>
      <c r="K437">
        <v>727.961666</v>
      </c>
      <c r="L437" t="s">
        <v>78</v>
      </c>
      <c r="M437">
        <v>1153.93217004916</v>
      </c>
    </row>
    <row r="438" spans="1:13">
      <c r="A438" t="s">
        <v>0</v>
      </c>
      <c r="B438">
        <v>436</v>
      </c>
      <c r="D438">
        <v>1.41821</v>
      </c>
      <c r="E438">
        <v>0</v>
      </c>
      <c r="F438">
        <v>10</v>
      </c>
      <c r="H438">
        <v>735.847</v>
      </c>
      <c r="I438">
        <v>0</v>
      </c>
      <c r="J438">
        <v>735.847</v>
      </c>
      <c r="K438">
        <v>732.7106659999999</v>
      </c>
      <c r="L438" t="s">
        <v>78</v>
      </c>
      <c r="M438">
        <v>1217.7475930032</v>
      </c>
    </row>
    <row r="439" spans="1:13">
      <c r="A439" t="s">
        <v>0</v>
      </c>
      <c r="B439">
        <v>437</v>
      </c>
      <c r="D439">
        <v>1.20979</v>
      </c>
      <c r="E439">
        <v>0</v>
      </c>
      <c r="F439">
        <v>10</v>
      </c>
      <c r="H439">
        <v>738.9589999999999</v>
      </c>
      <c r="I439">
        <v>0</v>
      </c>
      <c r="J439">
        <v>738.9589999999999</v>
      </c>
      <c r="K439">
        <v>734.446333</v>
      </c>
      <c r="L439" t="s">
        <v>78</v>
      </c>
      <c r="M439">
        <v>1263.89206331571</v>
      </c>
    </row>
    <row r="440" spans="1:13">
      <c r="A440" t="s">
        <v>0</v>
      </c>
      <c r="B440">
        <v>438</v>
      </c>
      <c r="D440">
        <v>2.45726</v>
      </c>
      <c r="E440">
        <v>0</v>
      </c>
      <c r="F440">
        <v>11.62</v>
      </c>
      <c r="H440">
        <v>750.08</v>
      </c>
      <c r="I440">
        <v>0</v>
      </c>
      <c r="J440">
        <v>750.08</v>
      </c>
      <c r="K440">
        <v>737.114333</v>
      </c>
      <c r="L440" t="s">
        <v>78</v>
      </c>
      <c r="M440">
        <v>1114.59575314592</v>
      </c>
    </row>
    <row r="441" spans="1:13">
      <c r="A441" t="s">
        <v>0</v>
      </c>
      <c r="B441">
        <v>439</v>
      </c>
      <c r="D441">
        <v>2.70743</v>
      </c>
      <c r="E441">
        <v>0</v>
      </c>
      <c r="F441">
        <v>10.03</v>
      </c>
      <c r="H441">
        <v>755.583</v>
      </c>
      <c r="I441">
        <v>0</v>
      </c>
      <c r="J441">
        <v>755.583</v>
      </c>
      <c r="K441">
        <v>754.485</v>
      </c>
      <c r="L441" t="s">
        <v>78</v>
      </c>
      <c r="M441">
        <v>1101.917075674</v>
      </c>
    </row>
    <row r="442" spans="1:13">
      <c r="A442" t="s">
        <v>0</v>
      </c>
      <c r="B442">
        <v>440</v>
      </c>
      <c r="D442">
        <v>0</v>
      </c>
      <c r="E442">
        <v>0</v>
      </c>
      <c r="F442">
        <v>0</v>
      </c>
      <c r="H442">
        <v>774.58</v>
      </c>
      <c r="I442">
        <v>0</v>
      </c>
      <c r="J442">
        <v>774.58</v>
      </c>
      <c r="K442">
        <v>0</v>
      </c>
      <c r="L442" t="s">
        <v>78</v>
      </c>
      <c r="M442">
        <v>901.117887687027</v>
      </c>
    </row>
    <row r="443" spans="1:13">
      <c r="A443" t="s">
        <v>0</v>
      </c>
      <c r="B443">
        <v>441</v>
      </c>
      <c r="D443">
        <v>2.07631</v>
      </c>
      <c r="E443">
        <v>0</v>
      </c>
      <c r="F443">
        <v>10.03</v>
      </c>
      <c r="H443">
        <v>773.212</v>
      </c>
      <c r="I443">
        <v>0</v>
      </c>
      <c r="J443">
        <v>773.212</v>
      </c>
      <c r="K443">
        <v>768.5650000000001</v>
      </c>
      <c r="L443" t="s">
        <v>78</v>
      </c>
      <c r="M443">
        <v>1177.81817384075</v>
      </c>
    </row>
    <row r="444" spans="1:13">
      <c r="A444" t="s">
        <v>0</v>
      </c>
      <c r="B444">
        <v>442</v>
      </c>
      <c r="D444">
        <v>13.19966</v>
      </c>
      <c r="E444">
        <v>0</v>
      </c>
      <c r="F444">
        <v>18.83</v>
      </c>
      <c r="H444">
        <v>760.178</v>
      </c>
      <c r="I444">
        <v>0</v>
      </c>
      <c r="J444">
        <v>760.178</v>
      </c>
      <c r="K444">
        <v>661.868666</v>
      </c>
      <c r="L444" t="s">
        <v>78</v>
      </c>
      <c r="M444">
        <v>986.090102071616</v>
      </c>
    </row>
    <row r="445" spans="1:13">
      <c r="A445" t="s">
        <v>0</v>
      </c>
      <c r="B445">
        <v>443</v>
      </c>
      <c r="D445">
        <v>14.80226</v>
      </c>
      <c r="E445">
        <v>0</v>
      </c>
      <c r="F445">
        <v>15.98</v>
      </c>
      <c r="H445">
        <v>702.479</v>
      </c>
      <c r="I445">
        <v>0</v>
      </c>
      <c r="J445">
        <v>702.479</v>
      </c>
      <c r="K445">
        <v>632.279333</v>
      </c>
      <c r="L445" t="s">
        <v>78</v>
      </c>
      <c r="M445">
        <v>924.098655006712</v>
      </c>
    </row>
    <row r="446" spans="1:13">
      <c r="A446" t="s">
        <v>0</v>
      </c>
      <c r="B446">
        <v>444</v>
      </c>
      <c r="D446">
        <v>14.09088</v>
      </c>
      <c r="E446">
        <v>0</v>
      </c>
      <c r="F446">
        <v>15.89</v>
      </c>
      <c r="H446">
        <v>673.961</v>
      </c>
      <c r="I446">
        <v>0</v>
      </c>
      <c r="J446">
        <v>673.961</v>
      </c>
      <c r="K446">
        <v>611.664666</v>
      </c>
      <c r="L446" t="s">
        <v>78</v>
      </c>
      <c r="M446">
        <v>888.072050224719</v>
      </c>
    </row>
    <row r="447" spans="1:13">
      <c r="A447" t="s">
        <v>0</v>
      </c>
      <c r="B447">
        <v>445</v>
      </c>
      <c r="D447">
        <v>13.56025</v>
      </c>
      <c r="E447">
        <v>0</v>
      </c>
      <c r="F447">
        <v>15.8</v>
      </c>
      <c r="H447">
        <v>657.352</v>
      </c>
      <c r="I447">
        <v>0</v>
      </c>
      <c r="J447">
        <v>657.352</v>
      </c>
      <c r="K447">
        <v>601.0069999999999</v>
      </c>
      <c r="L447" t="s">
        <v>78</v>
      </c>
      <c r="M447">
        <v>866.539073047575</v>
      </c>
    </row>
    <row r="448" spans="1:13">
      <c r="A448" t="s">
        <v>0</v>
      </c>
      <c r="B448">
        <v>446</v>
      </c>
      <c r="D448">
        <v>13.1862</v>
      </c>
      <c r="E448">
        <v>0</v>
      </c>
      <c r="F448">
        <v>15.82</v>
      </c>
      <c r="H448">
        <v>646.105</v>
      </c>
      <c r="I448">
        <v>0</v>
      </c>
      <c r="J448">
        <v>646.105</v>
      </c>
      <c r="K448">
        <v>592.416666</v>
      </c>
      <c r="L448" t="s">
        <v>78</v>
      </c>
      <c r="M448">
        <v>852.035473149981</v>
      </c>
    </row>
    <row r="449" spans="1:13">
      <c r="A449" t="s">
        <v>0</v>
      </c>
      <c r="B449">
        <v>447</v>
      </c>
      <c r="D449">
        <v>12.88452</v>
      </c>
      <c r="E449">
        <v>0</v>
      </c>
      <c r="F449">
        <v>15.87</v>
      </c>
      <c r="H449">
        <v>637.433</v>
      </c>
      <c r="I449">
        <v>0</v>
      </c>
      <c r="J449">
        <v>637.433</v>
      </c>
      <c r="K449">
        <v>586.281333</v>
      </c>
      <c r="L449" t="s">
        <v>78</v>
      </c>
      <c r="M449">
        <v>840.869851541763</v>
      </c>
    </row>
    <row r="450" spans="1:13">
      <c r="A450" t="s">
        <v>0</v>
      </c>
      <c r="B450">
        <v>448</v>
      </c>
      <c r="D450">
        <v>12.63877</v>
      </c>
      <c r="E450">
        <v>0</v>
      </c>
      <c r="F450">
        <v>16.45</v>
      </c>
      <c r="H450">
        <v>630.215</v>
      </c>
      <c r="I450">
        <v>0</v>
      </c>
      <c r="J450">
        <v>630.215</v>
      </c>
      <c r="K450">
        <v>581.077333</v>
      </c>
      <c r="L450" t="s">
        <v>78</v>
      </c>
      <c r="M450">
        <v>832.1844719168409</v>
      </c>
    </row>
    <row r="451" spans="1:13">
      <c r="A451" t="s">
        <v>0</v>
      </c>
      <c r="B451">
        <v>449</v>
      </c>
      <c r="D451">
        <v>12.45664</v>
      </c>
      <c r="E451">
        <v>0</v>
      </c>
      <c r="F451">
        <v>15.85</v>
      </c>
      <c r="H451">
        <v>624.3440000000001</v>
      </c>
      <c r="I451">
        <v>0</v>
      </c>
      <c r="J451">
        <v>624.3440000000001</v>
      </c>
      <c r="K451">
        <v>575.769333</v>
      </c>
      <c r="L451" t="s">
        <v>78</v>
      </c>
      <c r="M451">
        <v>824.110965064507</v>
      </c>
    </row>
    <row r="452" spans="1:13">
      <c r="A452" t="s">
        <v>0</v>
      </c>
      <c r="B452">
        <v>450</v>
      </c>
      <c r="D452">
        <v>12.3229</v>
      </c>
      <c r="E452">
        <v>0</v>
      </c>
      <c r="F452">
        <v>15.88</v>
      </c>
      <c r="H452">
        <v>618.1130000000001</v>
      </c>
      <c r="I452">
        <v>0</v>
      </c>
      <c r="J452">
        <v>618.1130000000001</v>
      </c>
      <c r="K452">
        <v>569.8216660000001</v>
      </c>
      <c r="L452" t="s">
        <v>78</v>
      </c>
      <c r="M452">
        <v>816.484139245091</v>
      </c>
    </row>
    <row r="453" spans="1:13">
      <c r="A453" t="s">
        <v>0</v>
      </c>
      <c r="B453">
        <v>451</v>
      </c>
      <c r="D453">
        <v>12.15404</v>
      </c>
      <c r="E453">
        <v>0</v>
      </c>
      <c r="F453">
        <v>15.79</v>
      </c>
      <c r="H453">
        <v>613.169</v>
      </c>
      <c r="I453">
        <v>0</v>
      </c>
      <c r="J453">
        <v>613.169</v>
      </c>
      <c r="K453">
        <v>567.2073329999999</v>
      </c>
      <c r="L453" t="s">
        <v>78</v>
      </c>
      <c r="M453">
        <v>810.071852355878</v>
      </c>
    </row>
    <row r="454" spans="1:13">
      <c r="A454" t="s">
        <v>0</v>
      </c>
      <c r="B454">
        <v>452</v>
      </c>
      <c r="D454">
        <v>11.071</v>
      </c>
      <c r="E454">
        <v>0</v>
      </c>
      <c r="F454">
        <v>17.95</v>
      </c>
      <c r="H454">
        <v>609.478</v>
      </c>
      <c r="I454">
        <v>0</v>
      </c>
      <c r="J454">
        <v>609.478</v>
      </c>
      <c r="K454">
        <v>575.077333</v>
      </c>
      <c r="L454" t="s">
        <v>78</v>
      </c>
      <c r="M454">
        <v>804.401741591741</v>
      </c>
    </row>
    <row r="455" spans="1:13">
      <c r="A455" t="s">
        <v>0</v>
      </c>
      <c r="B455">
        <v>453</v>
      </c>
      <c r="D455">
        <v>11.46883</v>
      </c>
      <c r="E455">
        <v>0</v>
      </c>
      <c r="F455">
        <v>15.64</v>
      </c>
      <c r="H455">
        <v>659.322</v>
      </c>
      <c r="I455">
        <v>0</v>
      </c>
      <c r="J455">
        <v>659.322</v>
      </c>
      <c r="K455">
        <v>586.648333</v>
      </c>
      <c r="L455" t="s">
        <v>78</v>
      </c>
      <c r="M455">
        <v>860.984500990913</v>
      </c>
    </row>
    <row r="456" spans="1:13">
      <c r="A456" t="s">
        <v>0</v>
      </c>
      <c r="B456">
        <v>454</v>
      </c>
      <c r="D456">
        <v>11.88674</v>
      </c>
      <c r="E456">
        <v>0</v>
      </c>
      <c r="F456">
        <v>15.87</v>
      </c>
      <c r="H456">
        <v>610.066</v>
      </c>
      <c r="I456">
        <v>0</v>
      </c>
      <c r="J456">
        <v>610.066</v>
      </c>
      <c r="K456">
        <v>563.896666</v>
      </c>
      <c r="L456" t="s">
        <v>78</v>
      </c>
      <c r="M456">
        <v>805.594428080026</v>
      </c>
    </row>
    <row r="457" spans="1:13">
      <c r="A457" t="s">
        <v>0</v>
      </c>
      <c r="B457">
        <v>455</v>
      </c>
      <c r="D457">
        <v>11.76473</v>
      </c>
      <c r="E457">
        <v>0</v>
      </c>
      <c r="F457">
        <v>15.87</v>
      </c>
      <c r="H457">
        <v>603.807</v>
      </c>
      <c r="I457">
        <v>0</v>
      </c>
      <c r="J457">
        <v>603.807</v>
      </c>
      <c r="K457">
        <v>559.4349999999999</v>
      </c>
      <c r="L457" t="s">
        <v>78</v>
      </c>
      <c r="M457">
        <v>797.978492347343</v>
      </c>
    </row>
    <row r="458" spans="1:13">
      <c r="A458" t="s">
        <v>0</v>
      </c>
      <c r="B458">
        <v>456</v>
      </c>
      <c r="D458">
        <v>10.34249</v>
      </c>
      <c r="E458">
        <v>0</v>
      </c>
      <c r="F458">
        <v>14.55</v>
      </c>
      <c r="H458">
        <v>599.449</v>
      </c>
      <c r="I458">
        <v>0</v>
      </c>
      <c r="J458">
        <v>599.449</v>
      </c>
      <c r="K458">
        <v>574.095333</v>
      </c>
      <c r="L458" t="s">
        <v>78</v>
      </c>
      <c r="M458">
        <v>787.928457094794</v>
      </c>
    </row>
    <row r="459" spans="1:13">
      <c r="A459" t="s">
        <v>0</v>
      </c>
      <c r="B459">
        <v>457</v>
      </c>
      <c r="D459">
        <v>11.0137</v>
      </c>
      <c r="E459">
        <v>0</v>
      </c>
      <c r="F459">
        <v>15.83</v>
      </c>
      <c r="H459">
        <v>672.926</v>
      </c>
      <c r="I459">
        <v>0</v>
      </c>
      <c r="J459">
        <v>672.926</v>
      </c>
      <c r="K459">
        <v>582.3133329999999</v>
      </c>
      <c r="L459" t="s">
        <v>78</v>
      </c>
      <c r="M459">
        <v>876.148688302769</v>
      </c>
    </row>
    <row r="460" spans="1:13">
      <c r="A460" t="s">
        <v>0</v>
      </c>
      <c r="B460">
        <v>458</v>
      </c>
      <c r="D460">
        <v>11.66176</v>
      </c>
      <c r="E460">
        <v>0</v>
      </c>
      <c r="F460">
        <v>16.03</v>
      </c>
      <c r="H460">
        <v>599.369</v>
      </c>
      <c r="I460">
        <v>0</v>
      </c>
      <c r="J460">
        <v>599.369</v>
      </c>
      <c r="K460">
        <v>554.343666</v>
      </c>
      <c r="L460" t="s">
        <v>78</v>
      </c>
      <c r="M460">
        <v>792.684802019271</v>
      </c>
    </row>
    <row r="461" spans="1:13">
      <c r="A461" t="s">
        <v>0</v>
      </c>
      <c r="B461">
        <v>459</v>
      </c>
      <c r="D461">
        <v>10.98158</v>
      </c>
      <c r="E461">
        <v>0</v>
      </c>
      <c r="F461">
        <v>15.64</v>
      </c>
      <c r="H461">
        <v>614.4640000000001</v>
      </c>
      <c r="I461">
        <v>0</v>
      </c>
      <c r="J461">
        <v>614.4640000000001</v>
      </c>
      <c r="K461">
        <v>563.7346659999999</v>
      </c>
      <c r="L461" t="s">
        <v>78</v>
      </c>
      <c r="M461">
        <v>807.736940518702</v>
      </c>
    </row>
    <row r="462" spans="1:13">
      <c r="A462" t="s">
        <v>0</v>
      </c>
      <c r="B462">
        <v>460</v>
      </c>
      <c r="D462">
        <v>11.41171</v>
      </c>
      <c r="E462">
        <v>0</v>
      </c>
      <c r="F462">
        <v>16.04</v>
      </c>
      <c r="H462">
        <v>594.914</v>
      </c>
      <c r="I462">
        <v>0</v>
      </c>
      <c r="J462">
        <v>594.914</v>
      </c>
      <c r="K462">
        <v>552.342666</v>
      </c>
      <c r="L462" t="s">
        <v>78</v>
      </c>
      <c r="M462">
        <v>786.7340902701829</v>
      </c>
    </row>
    <row r="463" spans="1:13">
      <c r="A463" t="s">
        <v>0</v>
      </c>
      <c r="B463">
        <v>461</v>
      </c>
      <c r="D463">
        <v>11.33574</v>
      </c>
      <c r="E463">
        <v>0</v>
      </c>
      <c r="F463">
        <v>15.99</v>
      </c>
      <c r="H463">
        <v>591.508</v>
      </c>
      <c r="I463">
        <v>0</v>
      </c>
      <c r="J463">
        <v>591.508</v>
      </c>
      <c r="K463">
        <v>549.056666</v>
      </c>
      <c r="L463" t="s">
        <v>78</v>
      </c>
      <c r="M463">
        <v>782.521427618753</v>
      </c>
    </row>
    <row r="464" spans="1:13">
      <c r="A464" t="s">
        <v>0</v>
      </c>
      <c r="B464">
        <v>462</v>
      </c>
      <c r="D464">
        <v>11.25415</v>
      </c>
      <c r="E464">
        <v>0</v>
      </c>
      <c r="F464">
        <v>15.99</v>
      </c>
      <c r="H464">
        <v>588.0359999999999</v>
      </c>
      <c r="I464">
        <v>0</v>
      </c>
      <c r="J464">
        <v>588.0359999999999</v>
      </c>
      <c r="K464">
        <v>546.828</v>
      </c>
      <c r="L464" t="s">
        <v>78</v>
      </c>
      <c r="M464">
        <v>778.267608693778</v>
      </c>
    </row>
    <row r="465" spans="1:13">
      <c r="A465" t="s">
        <v>0</v>
      </c>
      <c r="B465">
        <v>463</v>
      </c>
      <c r="D465">
        <v>11.18388</v>
      </c>
      <c r="E465">
        <v>0</v>
      </c>
      <c r="F465">
        <v>15.97</v>
      </c>
      <c r="H465">
        <v>586.099</v>
      </c>
      <c r="I465">
        <v>0</v>
      </c>
      <c r="J465">
        <v>586.099</v>
      </c>
      <c r="K465">
        <v>544.740666</v>
      </c>
      <c r="L465" t="s">
        <v>78</v>
      </c>
      <c r="M465">
        <v>775.800001213065</v>
      </c>
    </row>
    <row r="466" spans="1:13">
      <c r="A466" t="s">
        <v>0</v>
      </c>
      <c r="B466">
        <v>464</v>
      </c>
      <c r="D466">
        <v>11.14338</v>
      </c>
      <c r="E466">
        <v>0</v>
      </c>
      <c r="F466">
        <v>16.05</v>
      </c>
      <c r="H466">
        <v>583.484</v>
      </c>
      <c r="I466">
        <v>0</v>
      </c>
      <c r="J466">
        <v>583.484</v>
      </c>
      <c r="K466">
        <v>541.576666</v>
      </c>
      <c r="L466" t="s">
        <v>78</v>
      </c>
      <c r="M466">
        <v>772.743098790585</v>
      </c>
    </row>
    <row r="467" spans="1:13">
      <c r="A467" t="s">
        <v>0</v>
      </c>
      <c r="B467">
        <v>465</v>
      </c>
      <c r="D467">
        <v>11.12524</v>
      </c>
      <c r="E467">
        <v>0</v>
      </c>
      <c r="F467">
        <v>16.16</v>
      </c>
      <c r="H467">
        <v>579.145</v>
      </c>
      <c r="I467">
        <v>0</v>
      </c>
      <c r="J467">
        <v>579.145</v>
      </c>
      <c r="K467">
        <v>537.242333</v>
      </c>
      <c r="L467" t="s">
        <v>78</v>
      </c>
      <c r="M467">
        <v>767.7980939406719</v>
      </c>
    </row>
    <row r="468" spans="1:13">
      <c r="A468" t="s">
        <v>0</v>
      </c>
      <c r="B468">
        <v>466</v>
      </c>
      <c r="D468">
        <v>11.12698</v>
      </c>
      <c r="E468">
        <v>0</v>
      </c>
      <c r="F468">
        <v>16.26</v>
      </c>
      <c r="H468">
        <v>574.639</v>
      </c>
      <c r="I468">
        <v>0</v>
      </c>
      <c r="J468">
        <v>574.639</v>
      </c>
      <c r="K468">
        <v>531.811333</v>
      </c>
      <c r="L468" t="s">
        <v>78</v>
      </c>
      <c r="M468">
        <v>762.715180644997</v>
      </c>
    </row>
    <row r="469" spans="1:13">
      <c r="A469" t="s">
        <v>0</v>
      </c>
      <c r="B469">
        <v>467</v>
      </c>
      <c r="D469">
        <v>11.0967</v>
      </c>
      <c r="E469">
        <v>0</v>
      </c>
      <c r="F469">
        <v>16.22</v>
      </c>
      <c r="H469">
        <v>569.284</v>
      </c>
      <c r="I469">
        <v>0</v>
      </c>
      <c r="J469">
        <v>569.284</v>
      </c>
      <c r="K469">
        <v>527.853666</v>
      </c>
      <c r="L469" t="s">
        <v>78</v>
      </c>
      <c r="M469">
        <v>756.420684826889</v>
      </c>
    </row>
    <row r="470" spans="1:13">
      <c r="A470" t="s">
        <v>0</v>
      </c>
      <c r="B470">
        <v>468</v>
      </c>
      <c r="D470">
        <v>10.99612</v>
      </c>
      <c r="E470">
        <v>0</v>
      </c>
      <c r="F470">
        <v>16.3</v>
      </c>
      <c r="H470">
        <v>568.819</v>
      </c>
      <c r="I470">
        <v>0</v>
      </c>
      <c r="J470">
        <v>568.819</v>
      </c>
      <c r="K470">
        <v>528.439333</v>
      </c>
      <c r="L470" t="s">
        <v>78</v>
      </c>
      <c r="M470">
        <v>755.648457003363</v>
      </c>
    </row>
    <row r="471" spans="1:13">
      <c r="A471" t="s">
        <v>0</v>
      </c>
      <c r="B471">
        <v>469</v>
      </c>
      <c r="D471">
        <v>10.98678</v>
      </c>
      <c r="E471">
        <v>0</v>
      </c>
      <c r="F471">
        <v>16.31</v>
      </c>
      <c r="H471">
        <v>567.731</v>
      </c>
      <c r="I471">
        <v>0</v>
      </c>
      <c r="J471">
        <v>567.731</v>
      </c>
      <c r="K471">
        <v>527.789</v>
      </c>
      <c r="L471" t="s">
        <v>78</v>
      </c>
      <c r="M471">
        <v>754.3769380771949</v>
      </c>
    </row>
    <row r="472" spans="1:13">
      <c r="A472" t="s">
        <v>0</v>
      </c>
      <c r="B472">
        <v>470</v>
      </c>
      <c r="D472">
        <v>10.94063</v>
      </c>
      <c r="E472">
        <v>0</v>
      </c>
      <c r="F472">
        <v>16.25</v>
      </c>
      <c r="H472">
        <v>565.996</v>
      </c>
      <c r="I472">
        <v>0</v>
      </c>
      <c r="J472">
        <v>565.996</v>
      </c>
      <c r="K472">
        <v>526.373</v>
      </c>
      <c r="L472" t="s">
        <v>78</v>
      </c>
      <c r="M472">
        <v>752.180043143601</v>
      </c>
    </row>
    <row r="473" spans="1:13">
      <c r="A473" t="s">
        <v>0</v>
      </c>
      <c r="B473">
        <v>471</v>
      </c>
      <c r="D473">
        <v>10.87272</v>
      </c>
      <c r="E473">
        <v>0</v>
      </c>
      <c r="F473">
        <v>16.36</v>
      </c>
      <c r="H473">
        <v>565.901</v>
      </c>
      <c r="I473">
        <v>0</v>
      </c>
      <c r="J473">
        <v>565.901</v>
      </c>
      <c r="K473">
        <v>526.152666</v>
      </c>
      <c r="L473" t="s">
        <v>78</v>
      </c>
      <c r="M473">
        <v>751.974905028046</v>
      </c>
    </row>
    <row r="474" spans="1:13">
      <c r="A474" t="s">
        <v>0</v>
      </c>
      <c r="B474">
        <v>472</v>
      </c>
      <c r="D474">
        <v>10.85622</v>
      </c>
      <c r="E474">
        <v>0</v>
      </c>
      <c r="F474">
        <v>16.47</v>
      </c>
      <c r="H474">
        <v>564.058</v>
      </c>
      <c r="I474">
        <v>0</v>
      </c>
      <c r="J474">
        <v>564.058</v>
      </c>
      <c r="K474">
        <v>524.627333</v>
      </c>
      <c r="L474" t="s">
        <v>78</v>
      </c>
      <c r="M474">
        <v>749.908374064512</v>
      </c>
    </row>
    <row r="475" spans="1:13">
      <c r="A475" t="s">
        <v>0</v>
      </c>
      <c r="B475">
        <v>473</v>
      </c>
      <c r="D475">
        <v>10.8075</v>
      </c>
      <c r="E475">
        <v>0</v>
      </c>
      <c r="F475">
        <v>16.34</v>
      </c>
      <c r="H475">
        <v>562.592</v>
      </c>
      <c r="I475">
        <v>0</v>
      </c>
      <c r="J475">
        <v>562.592</v>
      </c>
      <c r="K475">
        <v>523.911666</v>
      </c>
      <c r="L475" t="s">
        <v>78</v>
      </c>
      <c r="M475">
        <v>747.950808317627</v>
      </c>
    </row>
    <row r="476" spans="1:13">
      <c r="A476" t="s">
        <v>0</v>
      </c>
      <c r="B476">
        <v>474</v>
      </c>
      <c r="D476">
        <v>10.7643</v>
      </c>
      <c r="E476">
        <v>0</v>
      </c>
      <c r="F476">
        <v>16.36</v>
      </c>
      <c r="H476">
        <v>561.544</v>
      </c>
      <c r="I476">
        <v>0</v>
      </c>
      <c r="J476">
        <v>561.544</v>
      </c>
      <c r="K476">
        <v>522.634333</v>
      </c>
      <c r="L476" t="s">
        <v>78</v>
      </c>
      <c r="M476">
        <v>746.63768947213</v>
      </c>
    </row>
    <row r="477" spans="1:13">
      <c r="A477" t="s">
        <v>0</v>
      </c>
      <c r="B477">
        <v>475</v>
      </c>
      <c r="D477">
        <v>10.71898</v>
      </c>
      <c r="E477">
        <v>0</v>
      </c>
      <c r="F477">
        <v>16.37</v>
      </c>
      <c r="H477">
        <v>560.157</v>
      </c>
      <c r="I477">
        <v>0</v>
      </c>
      <c r="J477">
        <v>560.157</v>
      </c>
      <c r="K477">
        <v>521.426</v>
      </c>
      <c r="L477" t="s">
        <v>78</v>
      </c>
      <c r="M477">
        <v>744.919334116428</v>
      </c>
    </row>
    <row r="478" spans="1:13">
      <c r="A478" t="s">
        <v>0</v>
      </c>
      <c r="B478">
        <v>476</v>
      </c>
      <c r="D478">
        <v>10.68503</v>
      </c>
      <c r="E478">
        <v>0</v>
      </c>
      <c r="F478">
        <v>16.49</v>
      </c>
      <c r="H478">
        <v>558.301</v>
      </c>
      <c r="I478">
        <v>0</v>
      </c>
      <c r="J478">
        <v>558.301</v>
      </c>
      <c r="K478">
        <v>519.8373329999999</v>
      </c>
      <c r="L478" t="s">
        <v>78</v>
      </c>
      <c r="M478">
        <v>742.79800780286</v>
      </c>
    </row>
    <row r="479" spans="1:13">
      <c r="A479" t="s">
        <v>0</v>
      </c>
      <c r="B479">
        <v>477</v>
      </c>
      <c r="D479">
        <v>10.63134</v>
      </c>
      <c r="E479">
        <v>0</v>
      </c>
      <c r="F479">
        <v>16.49</v>
      </c>
      <c r="H479">
        <v>557.087</v>
      </c>
      <c r="I479">
        <v>0</v>
      </c>
      <c r="J479">
        <v>557.087</v>
      </c>
      <c r="K479">
        <v>519.324</v>
      </c>
      <c r="L479" t="s">
        <v>78</v>
      </c>
      <c r="M479">
        <v>741.249058577287</v>
      </c>
    </row>
    <row r="480" spans="1:13">
      <c r="A480" t="s">
        <v>0</v>
      </c>
      <c r="B480">
        <v>478</v>
      </c>
      <c r="D480">
        <v>10.58623</v>
      </c>
      <c r="E480">
        <v>0</v>
      </c>
      <c r="F480">
        <v>16.51</v>
      </c>
      <c r="H480">
        <v>555.999</v>
      </c>
      <c r="I480">
        <v>0</v>
      </c>
      <c r="J480">
        <v>555.999</v>
      </c>
      <c r="K480">
        <v>518.562</v>
      </c>
      <c r="L480" t="s">
        <v>78</v>
      </c>
      <c r="M480">
        <v>739.89020222248</v>
      </c>
    </row>
    <row r="481" spans="1:13">
      <c r="A481" t="s">
        <v>0</v>
      </c>
      <c r="B481">
        <v>479</v>
      </c>
      <c r="D481">
        <v>10.55979</v>
      </c>
      <c r="E481">
        <v>0</v>
      </c>
      <c r="F481">
        <v>16.54</v>
      </c>
      <c r="H481">
        <v>554.98</v>
      </c>
      <c r="I481">
        <v>0</v>
      </c>
      <c r="J481">
        <v>554.98</v>
      </c>
      <c r="K481">
        <v>516.848</v>
      </c>
      <c r="L481" t="s">
        <v>78</v>
      </c>
      <c r="M481">
        <v>738.671340917271</v>
      </c>
    </row>
    <row r="482" spans="1:13">
      <c r="A482" t="s">
        <v>0</v>
      </c>
      <c r="B482">
        <v>480</v>
      </c>
      <c r="D482">
        <v>10.50835</v>
      </c>
      <c r="E482">
        <v>0</v>
      </c>
      <c r="F482">
        <v>16.49</v>
      </c>
      <c r="H482">
        <v>553.011</v>
      </c>
      <c r="I482">
        <v>0</v>
      </c>
      <c r="J482">
        <v>553.011</v>
      </c>
      <c r="K482">
        <v>516.1933330000001</v>
      </c>
      <c r="L482" t="s">
        <v>78</v>
      </c>
      <c r="M482">
        <v>736.213633677899</v>
      </c>
    </row>
    <row r="483" spans="1:13">
      <c r="A483" t="s">
        <v>0</v>
      </c>
      <c r="B483">
        <v>481</v>
      </c>
      <c r="D483">
        <v>10.45803</v>
      </c>
      <c r="E483">
        <v>0</v>
      </c>
      <c r="F483">
        <v>16.55</v>
      </c>
      <c r="H483">
        <v>552.918</v>
      </c>
      <c r="I483">
        <v>0</v>
      </c>
      <c r="J483">
        <v>552.918</v>
      </c>
      <c r="K483">
        <v>516.118666</v>
      </c>
      <c r="L483" t="s">
        <v>78</v>
      </c>
      <c r="M483">
        <v>736.034811994611</v>
      </c>
    </row>
    <row r="484" spans="1:13">
      <c r="A484" t="s">
        <v>0</v>
      </c>
      <c r="B484">
        <v>482</v>
      </c>
      <c r="D484">
        <v>10.38674</v>
      </c>
      <c r="E484">
        <v>0</v>
      </c>
      <c r="F484">
        <v>16.5</v>
      </c>
      <c r="H484">
        <v>552.884</v>
      </c>
      <c r="I484">
        <v>0</v>
      </c>
      <c r="J484">
        <v>552.884</v>
      </c>
      <c r="K484">
        <v>517.115333</v>
      </c>
      <c r="L484" t="s">
        <v>78</v>
      </c>
      <c r="M484">
        <v>735.77325135832</v>
      </c>
    </row>
    <row r="485" spans="1:13">
      <c r="A485" t="s">
        <v>0</v>
      </c>
      <c r="B485">
        <v>483</v>
      </c>
      <c r="D485">
        <v>10.35298</v>
      </c>
      <c r="E485">
        <v>0</v>
      </c>
      <c r="F485">
        <v>16.55</v>
      </c>
      <c r="H485">
        <v>552.511</v>
      </c>
      <c r="I485">
        <v>0</v>
      </c>
      <c r="J485">
        <v>552.511</v>
      </c>
      <c r="K485">
        <v>515.983333</v>
      </c>
      <c r="L485" t="s">
        <v>78</v>
      </c>
      <c r="M485">
        <v>735.308545355362</v>
      </c>
    </row>
    <row r="486" spans="1:13">
      <c r="A486" t="s">
        <v>0</v>
      </c>
      <c r="B486">
        <v>484</v>
      </c>
      <c r="D486">
        <v>10.36552</v>
      </c>
      <c r="E486">
        <v>0</v>
      </c>
      <c r="F486">
        <v>16.61</v>
      </c>
      <c r="H486">
        <v>550.098</v>
      </c>
      <c r="I486">
        <v>0</v>
      </c>
      <c r="J486">
        <v>550.098</v>
      </c>
      <c r="K486">
        <v>512.565333</v>
      </c>
      <c r="L486" t="s">
        <v>78</v>
      </c>
      <c r="M486">
        <v>732.600380635061</v>
      </c>
    </row>
    <row r="487" spans="1:13">
      <c r="A487" t="s">
        <v>0</v>
      </c>
      <c r="B487">
        <v>485</v>
      </c>
      <c r="D487">
        <v>10.31194</v>
      </c>
      <c r="E487">
        <v>0</v>
      </c>
      <c r="F487">
        <v>16.54</v>
      </c>
      <c r="H487">
        <v>549.145</v>
      </c>
      <c r="I487">
        <v>0</v>
      </c>
      <c r="J487">
        <v>549.145</v>
      </c>
      <c r="K487">
        <v>512.647333</v>
      </c>
      <c r="L487" t="s">
        <v>78</v>
      </c>
      <c r="M487">
        <v>731.303503294825</v>
      </c>
    </row>
    <row r="488" spans="1:13">
      <c r="A488" t="s">
        <v>0</v>
      </c>
      <c r="B488">
        <v>486</v>
      </c>
      <c r="D488">
        <v>10.28927</v>
      </c>
      <c r="E488">
        <v>0</v>
      </c>
      <c r="F488">
        <v>16.68</v>
      </c>
      <c r="H488">
        <v>547.076</v>
      </c>
      <c r="I488">
        <v>0</v>
      </c>
      <c r="J488">
        <v>547.076</v>
      </c>
      <c r="K488">
        <v>511.001333</v>
      </c>
      <c r="L488" t="s">
        <v>78</v>
      </c>
      <c r="M488">
        <v>728.985430215361</v>
      </c>
    </row>
    <row r="489" spans="1:13">
      <c r="A489" t="s">
        <v>0</v>
      </c>
      <c r="B489">
        <v>487</v>
      </c>
      <c r="D489">
        <v>9.493539999999999</v>
      </c>
      <c r="E489">
        <v>0</v>
      </c>
      <c r="F489">
        <v>15.91</v>
      </c>
      <c r="H489">
        <v>546.296</v>
      </c>
      <c r="I489">
        <v>0</v>
      </c>
      <c r="J489">
        <v>546.296</v>
      </c>
      <c r="K489">
        <v>511.703</v>
      </c>
      <c r="L489" t="s">
        <v>78</v>
      </c>
      <c r="M489">
        <v>726.057396985888</v>
      </c>
    </row>
    <row r="490" spans="1:13">
      <c r="A490" t="s">
        <v>0</v>
      </c>
      <c r="B490">
        <v>488</v>
      </c>
      <c r="D490">
        <v>9.77683</v>
      </c>
      <c r="E490">
        <v>0</v>
      </c>
      <c r="F490">
        <v>16.26</v>
      </c>
      <c r="H490">
        <v>589.4160000000001</v>
      </c>
      <c r="I490">
        <v>0</v>
      </c>
      <c r="J490">
        <v>589.4160000000001</v>
      </c>
      <c r="K490">
        <v>525.208666</v>
      </c>
      <c r="L490" t="s">
        <v>78</v>
      </c>
      <c r="M490">
        <v>777.212228705268</v>
      </c>
    </row>
    <row r="491" spans="1:13">
      <c r="A491" t="s">
        <v>0</v>
      </c>
      <c r="B491">
        <v>489</v>
      </c>
      <c r="D491">
        <v>10.25877</v>
      </c>
      <c r="E491">
        <v>0</v>
      </c>
      <c r="F491">
        <v>16.7</v>
      </c>
      <c r="H491">
        <v>550.021</v>
      </c>
      <c r="I491">
        <v>0</v>
      </c>
      <c r="J491">
        <v>550.021</v>
      </c>
      <c r="K491">
        <v>513.080333</v>
      </c>
      <c r="L491" t="s">
        <v>78</v>
      </c>
      <c r="M491">
        <v>732.347811696023</v>
      </c>
    </row>
    <row r="492" spans="1:13">
      <c r="A492" t="s">
        <v>0</v>
      </c>
      <c r="B492">
        <v>490</v>
      </c>
      <c r="D492">
        <v>10.20721</v>
      </c>
      <c r="E492">
        <v>0</v>
      </c>
      <c r="F492">
        <v>16.72</v>
      </c>
      <c r="H492">
        <v>545.997</v>
      </c>
      <c r="I492">
        <v>0</v>
      </c>
      <c r="J492">
        <v>545.997</v>
      </c>
      <c r="K492">
        <v>510.173333</v>
      </c>
      <c r="L492" t="s">
        <v>78</v>
      </c>
      <c r="M492">
        <v>727.585321133444</v>
      </c>
    </row>
    <row r="493" spans="1:13">
      <c r="A493" t="s">
        <v>0</v>
      </c>
      <c r="B493">
        <v>491</v>
      </c>
      <c r="D493">
        <v>10.16286</v>
      </c>
      <c r="E493">
        <v>0</v>
      </c>
      <c r="F493">
        <v>16.7</v>
      </c>
      <c r="H493">
        <v>544.28</v>
      </c>
      <c r="I493">
        <v>0</v>
      </c>
      <c r="J493">
        <v>544.28</v>
      </c>
      <c r="K493">
        <v>508.658</v>
      </c>
      <c r="L493" t="s">
        <v>78</v>
      </c>
      <c r="M493">
        <v>725.477794146091</v>
      </c>
    </row>
    <row r="494" spans="1:13">
      <c r="A494" t="s">
        <v>0</v>
      </c>
      <c r="B494">
        <v>492</v>
      </c>
      <c r="D494">
        <v>9.259790000000001</v>
      </c>
      <c r="E494">
        <v>0</v>
      </c>
      <c r="F494">
        <v>15.7</v>
      </c>
      <c r="H494">
        <v>574.774</v>
      </c>
      <c r="I494">
        <v>0</v>
      </c>
      <c r="J494">
        <v>574.774</v>
      </c>
      <c r="K494">
        <v>522.013333</v>
      </c>
      <c r="L494" t="s">
        <v>78</v>
      </c>
      <c r="M494">
        <v>759.268745021649</v>
      </c>
    </row>
    <row r="495" spans="1:13">
      <c r="A495" t="s">
        <v>0</v>
      </c>
      <c r="B495">
        <v>493</v>
      </c>
      <c r="D495">
        <v>9.776960000000001</v>
      </c>
      <c r="E495">
        <v>0</v>
      </c>
      <c r="F495">
        <v>16.41</v>
      </c>
      <c r="H495">
        <v>560.173</v>
      </c>
      <c r="I495">
        <v>0</v>
      </c>
      <c r="J495">
        <v>560.173</v>
      </c>
      <c r="K495">
        <v>513.250333</v>
      </c>
      <c r="L495" t="s">
        <v>78</v>
      </c>
      <c r="M495">
        <v>743.069096368072</v>
      </c>
    </row>
    <row r="496" spans="1:13">
      <c r="A496" t="s">
        <v>0</v>
      </c>
      <c r="B496">
        <v>494</v>
      </c>
      <c r="D496">
        <v>10.08273</v>
      </c>
      <c r="E496">
        <v>0</v>
      </c>
      <c r="F496">
        <v>16.93</v>
      </c>
      <c r="H496">
        <v>545.0119999999999</v>
      </c>
      <c r="I496">
        <v>0</v>
      </c>
      <c r="J496">
        <v>545.0119999999999</v>
      </c>
      <c r="K496">
        <v>510.503333</v>
      </c>
      <c r="L496" t="s">
        <v>78</v>
      </c>
      <c r="M496">
        <v>726.372865551477</v>
      </c>
    </row>
    <row r="497" spans="1:13">
      <c r="A497" t="s">
        <v>0</v>
      </c>
      <c r="B497">
        <v>495</v>
      </c>
      <c r="D497">
        <v>10.03124</v>
      </c>
      <c r="E497">
        <v>0</v>
      </c>
      <c r="F497">
        <v>16.94</v>
      </c>
      <c r="H497">
        <v>544.066</v>
      </c>
      <c r="I497">
        <v>0</v>
      </c>
      <c r="J497">
        <v>544.066</v>
      </c>
      <c r="K497">
        <v>509.287</v>
      </c>
      <c r="L497" t="s">
        <v>78</v>
      </c>
      <c r="M497">
        <v>725.1802827837799</v>
      </c>
    </row>
    <row r="498" spans="1:13">
      <c r="A498" t="s">
        <v>0</v>
      </c>
      <c r="B498">
        <v>496</v>
      </c>
      <c r="D498">
        <v>9.99836</v>
      </c>
      <c r="E498">
        <v>0</v>
      </c>
      <c r="F498">
        <v>16.87</v>
      </c>
      <c r="H498">
        <v>542.477</v>
      </c>
      <c r="I498">
        <v>0</v>
      </c>
      <c r="J498">
        <v>542.477</v>
      </c>
      <c r="K498">
        <v>508.065666</v>
      </c>
      <c r="L498" t="s">
        <v>78</v>
      </c>
      <c r="M498">
        <v>723.204796883379</v>
      </c>
    </row>
    <row r="499" spans="1:13">
      <c r="A499" t="s">
        <v>0</v>
      </c>
      <c r="B499">
        <v>497</v>
      </c>
      <c r="D499">
        <v>9.95913</v>
      </c>
      <c r="E499">
        <v>0</v>
      </c>
      <c r="F499">
        <v>16.96</v>
      </c>
      <c r="H499">
        <v>541.15</v>
      </c>
      <c r="I499">
        <v>0</v>
      </c>
      <c r="J499">
        <v>541.15</v>
      </c>
      <c r="K499">
        <v>507.461333</v>
      </c>
      <c r="L499" t="s">
        <v>78</v>
      </c>
      <c r="M499">
        <v>721.670126868015</v>
      </c>
    </row>
    <row r="500" spans="1:13">
      <c r="A500" t="s">
        <v>0</v>
      </c>
      <c r="B500">
        <v>498</v>
      </c>
      <c r="D500">
        <v>9.92164</v>
      </c>
      <c r="E500">
        <v>0</v>
      </c>
      <c r="F500">
        <v>16.92</v>
      </c>
      <c r="H500">
        <v>540.827</v>
      </c>
      <c r="I500">
        <v>0</v>
      </c>
      <c r="J500">
        <v>540.827</v>
      </c>
      <c r="K500">
        <v>507.245333</v>
      </c>
      <c r="L500" t="s">
        <v>78</v>
      </c>
      <c r="M500">
        <v>721.188312532673</v>
      </c>
    </row>
    <row r="501" spans="1:13">
      <c r="A501" t="s">
        <v>0</v>
      </c>
      <c r="B501">
        <v>499</v>
      </c>
      <c r="D501">
        <v>9.892569999999999</v>
      </c>
      <c r="E501">
        <v>0</v>
      </c>
      <c r="F501">
        <v>16.93</v>
      </c>
      <c r="H501">
        <v>540.106</v>
      </c>
      <c r="I501">
        <v>0</v>
      </c>
      <c r="J501">
        <v>540.106</v>
      </c>
      <c r="K501">
        <v>506.529666</v>
      </c>
      <c r="L501" t="s">
        <v>78</v>
      </c>
      <c r="M501">
        <v>720.3061841463129</v>
      </c>
    </row>
    <row r="502" spans="1:13">
      <c r="A502" t="s">
        <v>0</v>
      </c>
      <c r="B502">
        <v>500</v>
      </c>
      <c r="D502">
        <v>9.85219</v>
      </c>
      <c r="E502">
        <v>0</v>
      </c>
      <c r="F502">
        <v>16.78</v>
      </c>
      <c r="H502">
        <v>539.567</v>
      </c>
      <c r="I502">
        <v>0</v>
      </c>
      <c r="J502">
        <v>539.567</v>
      </c>
      <c r="K502">
        <v>506.447333</v>
      </c>
      <c r="L502" t="s">
        <v>78</v>
      </c>
      <c r="M502">
        <v>719.470347125308</v>
      </c>
    </row>
    <row r="503" spans="1:13">
      <c r="A503" t="s">
        <v>0</v>
      </c>
      <c r="B503">
        <v>501</v>
      </c>
      <c r="D503">
        <v>9.36678</v>
      </c>
      <c r="E503">
        <v>0</v>
      </c>
      <c r="F503">
        <v>17.09</v>
      </c>
      <c r="H503">
        <v>539.5599999999999</v>
      </c>
      <c r="I503">
        <v>0</v>
      </c>
      <c r="J503">
        <v>539.5599999999999</v>
      </c>
      <c r="K503">
        <v>507.234666</v>
      </c>
      <c r="L503" t="s">
        <v>78</v>
      </c>
      <c r="M503">
        <v>719.133205652849</v>
      </c>
    </row>
    <row r="504" spans="1:13">
      <c r="A504" t="s">
        <v>0</v>
      </c>
      <c r="B504">
        <v>502</v>
      </c>
      <c r="D504">
        <v>0</v>
      </c>
      <c r="E504">
        <v>0</v>
      </c>
      <c r="F504">
        <v>10</v>
      </c>
      <c r="H504">
        <v>709.774</v>
      </c>
      <c r="I504">
        <v>0</v>
      </c>
      <c r="J504">
        <v>709.774</v>
      </c>
      <c r="K504">
        <v>636.737666</v>
      </c>
      <c r="L504" t="s">
        <v>78</v>
      </c>
      <c r="M504">
        <v>3791.85645321131</v>
      </c>
    </row>
    <row r="505" spans="1:13">
      <c r="A505" t="s">
        <v>0</v>
      </c>
      <c r="B505">
        <v>503</v>
      </c>
      <c r="D505">
        <v>0</v>
      </c>
      <c r="E505">
        <v>0</v>
      </c>
      <c r="F505">
        <v>10</v>
      </c>
      <c r="H505">
        <v>861.4450000000001</v>
      </c>
      <c r="I505">
        <v>0</v>
      </c>
      <c r="J505">
        <v>861.4450000000001</v>
      </c>
      <c r="K505">
        <v>648.838333</v>
      </c>
      <c r="L505" t="s">
        <v>78</v>
      </c>
      <c r="M505">
        <v>3944.90800735201</v>
      </c>
    </row>
    <row r="506" spans="1:13">
      <c r="A506" t="s">
        <v>0</v>
      </c>
      <c r="B506">
        <v>504</v>
      </c>
      <c r="D506">
        <v>0</v>
      </c>
      <c r="E506">
        <v>0</v>
      </c>
      <c r="F506">
        <v>10</v>
      </c>
      <c r="H506">
        <v>897.707</v>
      </c>
      <c r="I506">
        <v>0</v>
      </c>
      <c r="J506">
        <v>897.707</v>
      </c>
      <c r="K506">
        <v>497.732666</v>
      </c>
      <c r="L506" t="s">
        <v>78</v>
      </c>
      <c r="M506">
        <v>3981.49946257863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506"/>
  <sheetViews>
    <sheetView workbookViewId="0"/>
  </sheetViews>
  <sheetFormatPr defaultRowHeight="15"/>
  <cols>
    <col min="1" max="1" width="5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63</v>
      </c>
      <c r="B1" s="1" t="s">
        <v>65</v>
      </c>
      <c r="C1" s="1" t="s">
        <v>66</v>
      </c>
      <c r="D1" s="1" t="s">
        <v>74</v>
      </c>
      <c r="E1" s="1" t="s">
        <v>79</v>
      </c>
      <c r="F1" s="1" t="s">
        <v>80</v>
      </c>
    </row>
    <row r="2" spans="1:6">
      <c r="A2" t="s">
        <v>81</v>
      </c>
      <c r="B2" t="s">
        <v>75</v>
      </c>
      <c r="C2" t="s">
        <v>76</v>
      </c>
      <c r="D2" t="s">
        <v>82</v>
      </c>
      <c r="E2" t="s">
        <v>75</v>
      </c>
      <c r="F2" t="s">
        <v>76</v>
      </c>
    </row>
    <row r="3" spans="1:6">
      <c r="A3">
        <v>1</v>
      </c>
      <c r="B3">
        <v>11.111</v>
      </c>
      <c r="C3">
        <v>0</v>
      </c>
      <c r="D3">
        <v>3944.40208942808</v>
      </c>
      <c r="E3">
        <v>11.111</v>
      </c>
      <c r="F3">
        <v>0</v>
      </c>
    </row>
    <row r="4" spans="1:6">
      <c r="A4">
        <v>2</v>
      </c>
      <c r="B4">
        <v>38.404</v>
      </c>
      <c r="C4">
        <v>0</v>
      </c>
      <c r="D4">
        <v>3581.87084286704</v>
      </c>
      <c r="E4">
        <v>49.515</v>
      </c>
      <c r="F4">
        <v>0</v>
      </c>
    </row>
    <row r="5" spans="1:6">
      <c r="A5">
        <v>3</v>
      </c>
      <c r="B5">
        <v>7.184</v>
      </c>
      <c r="C5">
        <v>0</v>
      </c>
      <c r="D5">
        <v>2986.11307939651</v>
      </c>
      <c r="E5">
        <v>56.699</v>
      </c>
      <c r="F5">
        <v>0</v>
      </c>
    </row>
    <row r="6" spans="1:6">
      <c r="A6">
        <v>4</v>
      </c>
      <c r="B6">
        <v>0</v>
      </c>
      <c r="C6">
        <v>0</v>
      </c>
      <c r="E6">
        <v>56.699</v>
      </c>
      <c r="F6">
        <v>0</v>
      </c>
    </row>
    <row r="7" spans="1:6">
      <c r="A7">
        <v>5</v>
      </c>
      <c r="B7">
        <v>0</v>
      </c>
      <c r="C7">
        <v>0</v>
      </c>
      <c r="E7">
        <v>56.699</v>
      </c>
      <c r="F7">
        <v>0</v>
      </c>
    </row>
    <row r="8" spans="1:6">
      <c r="A8">
        <v>6</v>
      </c>
      <c r="B8">
        <v>0</v>
      </c>
      <c r="C8">
        <v>0</v>
      </c>
      <c r="E8">
        <v>56.699</v>
      </c>
      <c r="F8">
        <v>0</v>
      </c>
    </row>
    <row r="9" spans="1:6">
      <c r="A9">
        <v>7</v>
      </c>
      <c r="B9">
        <v>0</v>
      </c>
      <c r="C9">
        <v>0</v>
      </c>
      <c r="E9">
        <v>56.699</v>
      </c>
      <c r="F9">
        <v>0</v>
      </c>
    </row>
    <row r="10" spans="1:6">
      <c r="A10">
        <v>8</v>
      </c>
      <c r="B10">
        <v>0</v>
      </c>
      <c r="C10">
        <v>0</v>
      </c>
      <c r="E10">
        <v>56.699</v>
      </c>
      <c r="F10">
        <v>0</v>
      </c>
    </row>
    <row r="11" spans="1:6">
      <c r="A11">
        <v>9</v>
      </c>
      <c r="B11">
        <v>0</v>
      </c>
      <c r="C11">
        <v>0</v>
      </c>
      <c r="E11">
        <v>56.699</v>
      </c>
      <c r="F11">
        <v>0</v>
      </c>
    </row>
    <row r="12" spans="1:6">
      <c r="A12">
        <v>10</v>
      </c>
      <c r="B12">
        <v>0</v>
      </c>
      <c r="C12">
        <v>0</v>
      </c>
      <c r="E12">
        <v>56.699</v>
      </c>
      <c r="F12">
        <v>0</v>
      </c>
    </row>
    <row r="13" spans="1:6">
      <c r="A13">
        <v>11</v>
      </c>
      <c r="B13">
        <v>0</v>
      </c>
      <c r="C13">
        <v>0</v>
      </c>
      <c r="E13">
        <v>56.699</v>
      </c>
      <c r="F13">
        <v>0</v>
      </c>
    </row>
    <row r="14" spans="1:6">
      <c r="A14">
        <v>12</v>
      </c>
      <c r="B14">
        <v>0</v>
      </c>
      <c r="C14">
        <v>0</v>
      </c>
      <c r="E14">
        <v>56.699</v>
      </c>
      <c r="F14">
        <v>0</v>
      </c>
    </row>
    <row r="15" spans="1:6">
      <c r="A15">
        <v>13</v>
      </c>
      <c r="B15">
        <v>0</v>
      </c>
      <c r="C15">
        <v>0</v>
      </c>
      <c r="E15">
        <v>56.699</v>
      </c>
      <c r="F15">
        <v>0</v>
      </c>
    </row>
    <row r="16" spans="1:6">
      <c r="A16">
        <v>14</v>
      </c>
      <c r="B16">
        <v>0</v>
      </c>
      <c r="C16">
        <v>0</v>
      </c>
      <c r="E16">
        <v>56.699</v>
      </c>
      <c r="F16">
        <v>0</v>
      </c>
    </row>
    <row r="17" spans="1:6">
      <c r="A17">
        <v>15</v>
      </c>
      <c r="B17">
        <v>0</v>
      </c>
      <c r="C17">
        <v>0</v>
      </c>
      <c r="E17">
        <v>56.699</v>
      </c>
      <c r="F17">
        <v>0</v>
      </c>
    </row>
    <row r="18" spans="1:6">
      <c r="A18">
        <v>16</v>
      </c>
      <c r="B18">
        <v>0</v>
      </c>
      <c r="C18">
        <v>0</v>
      </c>
      <c r="E18">
        <v>56.699</v>
      </c>
      <c r="F18">
        <v>0</v>
      </c>
    </row>
    <row r="19" spans="1:6">
      <c r="A19">
        <v>17</v>
      </c>
      <c r="B19">
        <v>0</v>
      </c>
      <c r="C19">
        <v>0</v>
      </c>
      <c r="E19">
        <v>56.699</v>
      </c>
      <c r="F19">
        <v>0</v>
      </c>
    </row>
    <row r="20" spans="1:6">
      <c r="A20">
        <v>18</v>
      </c>
      <c r="B20">
        <v>0</v>
      </c>
      <c r="C20">
        <v>0</v>
      </c>
      <c r="E20">
        <v>56.699</v>
      </c>
      <c r="F20">
        <v>0</v>
      </c>
    </row>
    <row r="21" spans="1:6">
      <c r="A21">
        <v>19</v>
      </c>
      <c r="B21">
        <v>0</v>
      </c>
      <c r="C21">
        <v>0</v>
      </c>
      <c r="E21">
        <v>56.699</v>
      </c>
      <c r="F21">
        <v>0</v>
      </c>
    </row>
    <row r="22" spans="1:6">
      <c r="A22">
        <v>20</v>
      </c>
      <c r="B22">
        <v>0</v>
      </c>
      <c r="C22">
        <v>0</v>
      </c>
      <c r="E22">
        <v>56.699</v>
      </c>
      <c r="F22">
        <v>0</v>
      </c>
    </row>
    <row r="23" spans="1:6">
      <c r="A23">
        <v>21</v>
      </c>
      <c r="B23">
        <v>0</v>
      </c>
      <c r="C23">
        <v>0</v>
      </c>
      <c r="E23">
        <v>56.699</v>
      </c>
      <c r="F23">
        <v>0</v>
      </c>
    </row>
    <row r="24" spans="1:6">
      <c r="A24">
        <v>22</v>
      </c>
      <c r="B24">
        <v>0</v>
      </c>
      <c r="C24">
        <v>0</v>
      </c>
      <c r="E24">
        <v>56.699</v>
      </c>
      <c r="F24">
        <v>0</v>
      </c>
    </row>
    <row r="25" spans="1:6">
      <c r="A25">
        <v>23</v>
      </c>
      <c r="B25">
        <v>0</v>
      </c>
      <c r="C25">
        <v>0</v>
      </c>
      <c r="E25">
        <v>56.699</v>
      </c>
      <c r="F25">
        <v>0</v>
      </c>
    </row>
    <row r="26" spans="1:6">
      <c r="A26">
        <v>24</v>
      </c>
      <c r="B26">
        <v>0</v>
      </c>
      <c r="C26">
        <v>0</v>
      </c>
      <c r="E26">
        <v>56.699</v>
      </c>
      <c r="F26">
        <v>0</v>
      </c>
    </row>
    <row r="27" spans="1:6">
      <c r="A27">
        <v>25</v>
      </c>
      <c r="B27">
        <v>0</v>
      </c>
      <c r="C27">
        <v>0</v>
      </c>
      <c r="E27">
        <v>56.699</v>
      </c>
      <c r="F27">
        <v>0</v>
      </c>
    </row>
    <row r="28" spans="1:6">
      <c r="A28">
        <v>26</v>
      </c>
      <c r="B28">
        <v>0</v>
      </c>
      <c r="C28">
        <v>0</v>
      </c>
      <c r="E28">
        <v>56.699</v>
      </c>
      <c r="F28">
        <v>0</v>
      </c>
    </row>
    <row r="29" spans="1:6">
      <c r="A29">
        <v>27</v>
      </c>
      <c r="B29">
        <v>0</v>
      </c>
      <c r="C29">
        <v>0</v>
      </c>
      <c r="E29">
        <v>56.699</v>
      </c>
      <c r="F29">
        <v>0</v>
      </c>
    </row>
    <row r="30" spans="1:6">
      <c r="A30">
        <v>28</v>
      </c>
      <c r="B30">
        <v>0</v>
      </c>
      <c r="C30">
        <v>0</v>
      </c>
      <c r="E30">
        <v>56.699</v>
      </c>
      <c r="F30">
        <v>0</v>
      </c>
    </row>
    <row r="31" spans="1:6">
      <c r="A31">
        <v>29</v>
      </c>
      <c r="B31">
        <v>0</v>
      </c>
      <c r="C31">
        <v>0</v>
      </c>
      <c r="E31">
        <v>56.699</v>
      </c>
      <c r="F31">
        <v>0</v>
      </c>
    </row>
    <row r="32" spans="1:6">
      <c r="A32">
        <v>30</v>
      </c>
      <c r="B32">
        <v>0</v>
      </c>
      <c r="C32">
        <v>0</v>
      </c>
      <c r="E32">
        <v>56.699</v>
      </c>
      <c r="F32">
        <v>0</v>
      </c>
    </row>
    <row r="33" spans="1:6">
      <c r="A33">
        <v>31</v>
      </c>
      <c r="B33">
        <v>0</v>
      </c>
      <c r="C33">
        <v>0</v>
      </c>
      <c r="E33">
        <v>56.699</v>
      </c>
      <c r="F33">
        <v>0</v>
      </c>
    </row>
    <row r="34" spans="1:6">
      <c r="A34">
        <v>32</v>
      </c>
      <c r="B34">
        <v>13.11099</v>
      </c>
      <c r="C34">
        <v>0</v>
      </c>
      <c r="D34">
        <v>3180.88486754447</v>
      </c>
      <c r="E34">
        <v>69.80999</v>
      </c>
      <c r="F34">
        <v>0</v>
      </c>
    </row>
    <row r="35" spans="1:6">
      <c r="A35">
        <v>33</v>
      </c>
      <c r="B35">
        <v>13.14339</v>
      </c>
      <c r="C35">
        <v>0</v>
      </c>
      <c r="D35">
        <v>4135.84110857625</v>
      </c>
      <c r="E35">
        <v>82.95338</v>
      </c>
      <c r="F35">
        <v>0</v>
      </c>
    </row>
    <row r="36" spans="1:6">
      <c r="A36">
        <v>34</v>
      </c>
      <c r="B36">
        <v>18.92486</v>
      </c>
      <c r="C36">
        <v>0</v>
      </c>
      <c r="D36">
        <v>4033.48869458038</v>
      </c>
      <c r="E36">
        <v>101.87824</v>
      </c>
      <c r="F36">
        <v>0</v>
      </c>
    </row>
    <row r="37" spans="1:6">
      <c r="A37">
        <v>35</v>
      </c>
      <c r="B37">
        <v>22.83411</v>
      </c>
      <c r="C37">
        <v>0</v>
      </c>
      <c r="D37">
        <v>3716.14723508711</v>
      </c>
      <c r="E37">
        <v>124.71235</v>
      </c>
      <c r="F37">
        <v>0</v>
      </c>
    </row>
    <row r="38" spans="1:6">
      <c r="A38">
        <v>36</v>
      </c>
      <c r="B38">
        <v>24.29497</v>
      </c>
      <c r="C38">
        <v>0</v>
      </c>
      <c r="D38">
        <v>3621.78397345324</v>
      </c>
      <c r="E38">
        <v>149.00732</v>
      </c>
      <c r="F38">
        <v>0</v>
      </c>
    </row>
    <row r="39" spans="1:6">
      <c r="A39">
        <v>37</v>
      </c>
      <c r="B39">
        <v>24.36358</v>
      </c>
      <c r="C39">
        <v>0</v>
      </c>
      <c r="D39">
        <v>3636.28370650206</v>
      </c>
      <c r="E39">
        <v>173.3709</v>
      </c>
      <c r="F39">
        <v>0</v>
      </c>
    </row>
    <row r="40" spans="1:6">
      <c r="A40">
        <v>38</v>
      </c>
      <c r="B40">
        <v>30.04699</v>
      </c>
      <c r="C40">
        <v>0</v>
      </c>
      <c r="D40">
        <v>3597.68533399089</v>
      </c>
      <c r="E40">
        <v>203.41789</v>
      </c>
      <c r="F40">
        <v>0</v>
      </c>
    </row>
    <row r="41" spans="1:6">
      <c r="A41">
        <v>39</v>
      </c>
      <c r="B41">
        <v>40.23513</v>
      </c>
      <c r="C41">
        <v>0</v>
      </c>
      <c r="D41">
        <v>3073.63128339239</v>
      </c>
      <c r="E41">
        <v>243.65302</v>
      </c>
      <c r="F41">
        <v>0</v>
      </c>
    </row>
    <row r="42" spans="1:6">
      <c r="A42">
        <v>40</v>
      </c>
      <c r="B42">
        <v>40.5413</v>
      </c>
      <c r="C42">
        <v>0</v>
      </c>
      <c r="D42">
        <v>2734.18103116582</v>
      </c>
      <c r="E42">
        <v>284.19432</v>
      </c>
      <c r="F42">
        <v>0</v>
      </c>
    </row>
    <row r="43" spans="1:6">
      <c r="A43">
        <v>41</v>
      </c>
      <c r="B43">
        <v>39.58643</v>
      </c>
      <c r="C43">
        <v>0</v>
      </c>
      <c r="D43">
        <v>2590.86088626506</v>
      </c>
      <c r="E43">
        <v>323.78075</v>
      </c>
      <c r="F43">
        <v>0</v>
      </c>
    </row>
    <row r="44" spans="1:6">
      <c r="A44">
        <v>42</v>
      </c>
      <c r="B44">
        <v>38.98406</v>
      </c>
      <c r="C44">
        <v>0</v>
      </c>
      <c r="D44">
        <v>2647.1538152762</v>
      </c>
      <c r="E44">
        <v>362.76481</v>
      </c>
      <c r="F44">
        <v>0</v>
      </c>
    </row>
    <row r="45" spans="1:6">
      <c r="A45">
        <v>43</v>
      </c>
      <c r="B45">
        <v>36.41812</v>
      </c>
      <c r="C45">
        <v>0</v>
      </c>
      <c r="D45">
        <v>2398.60677623767</v>
      </c>
      <c r="E45">
        <v>399.18293</v>
      </c>
      <c r="F45">
        <v>0</v>
      </c>
    </row>
    <row r="46" spans="1:6">
      <c r="A46">
        <v>44</v>
      </c>
      <c r="B46">
        <v>40.18761</v>
      </c>
      <c r="C46">
        <v>0</v>
      </c>
      <c r="D46">
        <v>2567.60225523902</v>
      </c>
      <c r="E46">
        <v>439.37054</v>
      </c>
      <c r="F46">
        <v>0</v>
      </c>
    </row>
    <row r="47" spans="1:6">
      <c r="A47">
        <v>45</v>
      </c>
      <c r="B47">
        <v>24.93086</v>
      </c>
      <c r="C47">
        <v>0</v>
      </c>
      <c r="D47">
        <v>2684.53122922976</v>
      </c>
      <c r="E47">
        <v>464.3014</v>
      </c>
      <c r="F47">
        <v>0</v>
      </c>
    </row>
    <row r="48" spans="1:6">
      <c r="A48">
        <v>46</v>
      </c>
      <c r="B48">
        <v>35.57134</v>
      </c>
      <c r="C48">
        <v>0</v>
      </c>
      <c r="D48">
        <v>2569.13797918662</v>
      </c>
      <c r="E48">
        <v>499.87274</v>
      </c>
      <c r="F48">
        <v>0</v>
      </c>
    </row>
    <row r="49" spans="1:6">
      <c r="A49">
        <v>47</v>
      </c>
      <c r="B49">
        <v>32.03557</v>
      </c>
      <c r="C49">
        <v>0</v>
      </c>
      <c r="D49">
        <v>2461.90457576603</v>
      </c>
      <c r="E49">
        <v>531.90831</v>
      </c>
      <c r="F49">
        <v>0</v>
      </c>
    </row>
    <row r="50" spans="1:6">
      <c r="A50">
        <v>48</v>
      </c>
      <c r="B50">
        <v>36.58964</v>
      </c>
      <c r="C50">
        <v>0</v>
      </c>
      <c r="D50">
        <v>2370.71608053501</v>
      </c>
      <c r="E50">
        <v>568.4979500000001</v>
      </c>
      <c r="F50">
        <v>0</v>
      </c>
    </row>
    <row r="51" spans="1:6">
      <c r="A51">
        <v>49</v>
      </c>
      <c r="B51">
        <v>36.86678</v>
      </c>
      <c r="C51">
        <v>0</v>
      </c>
      <c r="D51">
        <v>2260.3491037134</v>
      </c>
      <c r="E51">
        <v>605.36473</v>
      </c>
      <c r="F51">
        <v>0</v>
      </c>
    </row>
    <row r="52" spans="1:6">
      <c r="A52">
        <v>50</v>
      </c>
      <c r="B52">
        <v>38.12359</v>
      </c>
      <c r="C52">
        <v>0</v>
      </c>
      <c r="D52">
        <v>2028.44687000661</v>
      </c>
      <c r="E52">
        <v>643.48832</v>
      </c>
      <c r="F52">
        <v>0</v>
      </c>
    </row>
    <row r="53" spans="1:6">
      <c r="A53">
        <v>51</v>
      </c>
      <c r="B53">
        <v>37.02363</v>
      </c>
      <c r="C53">
        <v>0</v>
      </c>
      <c r="D53">
        <v>1997.08096401759</v>
      </c>
      <c r="E53">
        <v>680.5119500000001</v>
      </c>
      <c r="F53">
        <v>0</v>
      </c>
    </row>
    <row r="54" spans="1:6">
      <c r="A54">
        <v>52</v>
      </c>
      <c r="B54">
        <v>36.42007</v>
      </c>
      <c r="C54">
        <v>0</v>
      </c>
      <c r="D54">
        <v>1893.50384372796</v>
      </c>
      <c r="E54">
        <v>716.9320200000001</v>
      </c>
      <c r="F54">
        <v>0</v>
      </c>
    </row>
    <row r="55" spans="1:6">
      <c r="A55">
        <v>53</v>
      </c>
      <c r="B55">
        <v>34.95739</v>
      </c>
      <c r="C55">
        <v>0</v>
      </c>
      <c r="D55">
        <v>1963.47853220361</v>
      </c>
      <c r="E55">
        <v>751.8894100000001</v>
      </c>
      <c r="F55">
        <v>0</v>
      </c>
    </row>
    <row r="56" spans="1:6">
      <c r="A56">
        <v>54</v>
      </c>
      <c r="B56">
        <v>35.13678</v>
      </c>
      <c r="C56">
        <v>0</v>
      </c>
      <c r="D56">
        <v>1898.10672741065</v>
      </c>
      <c r="E56">
        <v>787.0261900000002</v>
      </c>
      <c r="F56">
        <v>0</v>
      </c>
    </row>
    <row r="57" spans="1:6">
      <c r="A57">
        <v>55</v>
      </c>
      <c r="B57">
        <v>34.87797</v>
      </c>
      <c r="C57">
        <v>0</v>
      </c>
      <c r="D57">
        <v>1808.82577855707</v>
      </c>
      <c r="E57">
        <v>821.9041600000002</v>
      </c>
      <c r="F57">
        <v>0</v>
      </c>
    </row>
    <row r="58" spans="1:6">
      <c r="A58">
        <v>56</v>
      </c>
      <c r="B58">
        <v>34.251</v>
      </c>
      <c r="C58">
        <v>0</v>
      </c>
      <c r="D58">
        <v>1855.46462798667</v>
      </c>
      <c r="E58">
        <v>856.1551600000001</v>
      </c>
      <c r="F58">
        <v>0</v>
      </c>
    </row>
    <row r="59" spans="1:6">
      <c r="A59">
        <v>57</v>
      </c>
      <c r="B59">
        <v>33.71971</v>
      </c>
      <c r="C59">
        <v>0</v>
      </c>
      <c r="D59">
        <v>1839.40605624246</v>
      </c>
      <c r="E59">
        <v>889.8748700000001</v>
      </c>
      <c r="F59">
        <v>0</v>
      </c>
    </row>
    <row r="60" spans="1:6">
      <c r="A60">
        <v>58</v>
      </c>
      <c r="B60">
        <v>33.07219</v>
      </c>
      <c r="C60">
        <v>0</v>
      </c>
      <c r="D60">
        <v>1827.63748795219</v>
      </c>
      <c r="E60">
        <v>922.9470600000001</v>
      </c>
      <c r="F60">
        <v>0</v>
      </c>
    </row>
    <row r="61" spans="1:6">
      <c r="A61">
        <v>59</v>
      </c>
      <c r="B61">
        <v>32.87662</v>
      </c>
      <c r="C61">
        <v>0</v>
      </c>
      <c r="D61">
        <v>1797.70372949603</v>
      </c>
      <c r="E61">
        <v>955.8236800000001</v>
      </c>
      <c r="F61">
        <v>0</v>
      </c>
    </row>
    <row r="62" spans="1:6">
      <c r="A62">
        <v>60</v>
      </c>
      <c r="B62">
        <v>32.46369</v>
      </c>
      <c r="C62">
        <v>0</v>
      </c>
      <c r="D62">
        <v>1774.1626451864</v>
      </c>
      <c r="E62">
        <v>988.2873700000001</v>
      </c>
      <c r="F62">
        <v>0</v>
      </c>
    </row>
    <row r="63" spans="1:6">
      <c r="A63">
        <v>61</v>
      </c>
      <c r="B63">
        <v>32.02516</v>
      </c>
      <c r="C63">
        <v>0</v>
      </c>
      <c r="D63">
        <v>1759.8984152357</v>
      </c>
      <c r="E63">
        <v>1020.31253</v>
      </c>
      <c r="F63">
        <v>0</v>
      </c>
    </row>
    <row r="64" spans="1:6">
      <c r="A64">
        <v>62</v>
      </c>
      <c r="B64">
        <v>31.62289</v>
      </c>
      <c r="C64">
        <v>0</v>
      </c>
      <c r="D64">
        <v>1747.64388205642</v>
      </c>
      <c r="E64">
        <v>1051.93542</v>
      </c>
      <c r="F64">
        <v>0</v>
      </c>
    </row>
    <row r="65" spans="1:6">
      <c r="A65">
        <v>63</v>
      </c>
      <c r="B65">
        <v>31.33438</v>
      </c>
      <c r="C65">
        <v>0</v>
      </c>
      <c r="D65">
        <v>1731.04117088781</v>
      </c>
      <c r="E65">
        <v>1083.2698</v>
      </c>
      <c r="F65">
        <v>0</v>
      </c>
    </row>
    <row r="66" spans="1:6">
      <c r="A66">
        <v>64</v>
      </c>
      <c r="B66">
        <v>30.99168</v>
      </c>
      <c r="C66">
        <v>0</v>
      </c>
      <c r="D66">
        <v>1723.083542361</v>
      </c>
      <c r="E66">
        <v>1114.26148</v>
      </c>
      <c r="F66">
        <v>0</v>
      </c>
    </row>
    <row r="67" spans="1:6">
      <c r="A67">
        <v>65</v>
      </c>
      <c r="B67">
        <v>30.55696</v>
      </c>
      <c r="C67">
        <v>0</v>
      </c>
      <c r="D67">
        <v>1720.21695227576</v>
      </c>
      <c r="E67">
        <v>1144.81844</v>
      </c>
      <c r="F67">
        <v>0</v>
      </c>
    </row>
    <row r="68" spans="1:6">
      <c r="A68">
        <v>66</v>
      </c>
      <c r="B68">
        <v>30.55249</v>
      </c>
      <c r="C68">
        <v>0</v>
      </c>
      <c r="D68">
        <v>1683.20564412453</v>
      </c>
      <c r="E68">
        <v>1175.37093</v>
      </c>
      <c r="F68">
        <v>0</v>
      </c>
    </row>
    <row r="69" spans="1:6">
      <c r="A69">
        <v>67</v>
      </c>
      <c r="B69">
        <v>30.20664</v>
      </c>
      <c r="C69">
        <v>0</v>
      </c>
      <c r="D69">
        <v>1662.25833252099</v>
      </c>
      <c r="E69">
        <v>1205.57757</v>
      </c>
      <c r="F69">
        <v>0</v>
      </c>
    </row>
    <row r="70" spans="1:6">
      <c r="A70">
        <v>68</v>
      </c>
      <c r="B70">
        <v>29.85555</v>
      </c>
      <c r="C70">
        <v>0</v>
      </c>
      <c r="D70">
        <v>1661.76897768292</v>
      </c>
      <c r="E70">
        <v>1235.43312</v>
      </c>
      <c r="F70">
        <v>0</v>
      </c>
    </row>
    <row r="71" spans="1:6">
      <c r="A71">
        <v>69</v>
      </c>
      <c r="B71">
        <v>29.57759</v>
      </c>
      <c r="C71">
        <v>0</v>
      </c>
      <c r="D71">
        <v>1647.33437814179</v>
      </c>
      <c r="E71">
        <v>1265.01071</v>
      </c>
      <c r="F71">
        <v>0</v>
      </c>
    </row>
    <row r="72" spans="1:6">
      <c r="A72">
        <v>70</v>
      </c>
      <c r="B72">
        <v>29.43646</v>
      </c>
      <c r="C72">
        <v>0</v>
      </c>
      <c r="D72">
        <v>1637.87133487666</v>
      </c>
      <c r="E72">
        <v>1294.44717</v>
      </c>
      <c r="F72">
        <v>0</v>
      </c>
    </row>
    <row r="73" spans="1:6">
      <c r="A73">
        <v>71</v>
      </c>
      <c r="B73">
        <v>29.23852</v>
      </c>
      <c r="C73">
        <v>0</v>
      </c>
      <c r="D73">
        <v>1613.983264655</v>
      </c>
      <c r="E73">
        <v>1323.68569</v>
      </c>
      <c r="F73">
        <v>0</v>
      </c>
    </row>
    <row r="74" spans="1:6">
      <c r="A74">
        <v>72</v>
      </c>
      <c r="B74">
        <v>28.96068</v>
      </c>
      <c r="C74">
        <v>0</v>
      </c>
      <c r="D74">
        <v>1599.48024161872</v>
      </c>
      <c r="E74">
        <v>1352.64637</v>
      </c>
      <c r="F74">
        <v>0</v>
      </c>
    </row>
    <row r="75" spans="1:6">
      <c r="A75">
        <v>73</v>
      </c>
      <c r="B75">
        <v>26.48184</v>
      </c>
      <c r="C75">
        <v>0</v>
      </c>
      <c r="D75">
        <v>1704.22669310864</v>
      </c>
      <c r="E75">
        <v>1379.12821</v>
      </c>
      <c r="F75">
        <v>0</v>
      </c>
    </row>
    <row r="76" spans="1:6">
      <c r="A76">
        <v>74</v>
      </c>
      <c r="B76">
        <v>28.92198</v>
      </c>
      <c r="C76">
        <v>0</v>
      </c>
      <c r="D76">
        <v>1616.39550399103</v>
      </c>
      <c r="E76">
        <v>1408.05019</v>
      </c>
      <c r="F76">
        <v>0</v>
      </c>
    </row>
    <row r="77" spans="1:6">
      <c r="A77">
        <v>75</v>
      </c>
      <c r="B77">
        <v>28.53778</v>
      </c>
      <c r="C77">
        <v>0</v>
      </c>
      <c r="D77">
        <v>1596.19623485238</v>
      </c>
      <c r="E77">
        <v>1436.58797</v>
      </c>
      <c r="F77">
        <v>0</v>
      </c>
    </row>
    <row r="78" spans="1:6">
      <c r="A78">
        <v>76</v>
      </c>
      <c r="B78">
        <v>28.24085</v>
      </c>
      <c r="C78">
        <v>0</v>
      </c>
      <c r="D78">
        <v>1581.64904901576</v>
      </c>
      <c r="E78">
        <v>1464.82882</v>
      </c>
      <c r="F78">
        <v>0</v>
      </c>
    </row>
    <row r="79" spans="1:6">
      <c r="A79">
        <v>77</v>
      </c>
      <c r="B79">
        <v>27.9604</v>
      </c>
      <c r="C79">
        <v>0</v>
      </c>
      <c r="D79">
        <v>1571.17469845553</v>
      </c>
      <c r="E79">
        <v>1492.78922</v>
      </c>
      <c r="F79">
        <v>0</v>
      </c>
    </row>
    <row r="80" spans="1:6">
      <c r="A80">
        <v>78</v>
      </c>
      <c r="B80">
        <v>27.3791</v>
      </c>
      <c r="C80">
        <v>0</v>
      </c>
      <c r="D80">
        <v>1572.42702940739</v>
      </c>
      <c r="E80">
        <v>1520.16832</v>
      </c>
      <c r="F80">
        <v>0</v>
      </c>
    </row>
    <row r="81" spans="1:6">
      <c r="A81">
        <v>79</v>
      </c>
      <c r="B81">
        <v>27.12394</v>
      </c>
      <c r="C81">
        <v>0</v>
      </c>
      <c r="D81">
        <v>1589.62262103042</v>
      </c>
      <c r="E81">
        <v>1547.29226</v>
      </c>
      <c r="F81">
        <v>0</v>
      </c>
    </row>
    <row r="82" spans="1:6">
      <c r="A82">
        <v>80</v>
      </c>
      <c r="B82">
        <v>25.98239</v>
      </c>
      <c r="C82">
        <v>0</v>
      </c>
      <c r="D82">
        <v>1563.66952067009</v>
      </c>
      <c r="E82">
        <v>1573.27465</v>
      </c>
      <c r="F82">
        <v>0</v>
      </c>
    </row>
    <row r="83" spans="1:6">
      <c r="A83">
        <v>81</v>
      </c>
      <c r="B83">
        <v>26.89983</v>
      </c>
      <c r="C83">
        <v>0</v>
      </c>
      <c r="D83">
        <v>1623.18024129139</v>
      </c>
      <c r="E83">
        <v>1600.17448</v>
      </c>
      <c r="F83">
        <v>0</v>
      </c>
    </row>
    <row r="84" spans="1:6">
      <c r="A84">
        <v>82</v>
      </c>
      <c r="B84">
        <v>26.79738</v>
      </c>
      <c r="C84">
        <v>0</v>
      </c>
      <c r="D84">
        <v>1548.93742622676</v>
      </c>
      <c r="E84">
        <v>1626.97186</v>
      </c>
      <c r="F84">
        <v>0</v>
      </c>
    </row>
    <row r="85" spans="1:6">
      <c r="A85">
        <v>83</v>
      </c>
      <c r="B85">
        <v>26.46197</v>
      </c>
      <c r="C85">
        <v>0</v>
      </c>
      <c r="D85">
        <v>1548.97316917681</v>
      </c>
      <c r="E85">
        <v>1653.43383</v>
      </c>
      <c r="F85">
        <v>0</v>
      </c>
    </row>
    <row r="86" spans="1:6">
      <c r="A86">
        <v>84</v>
      </c>
      <c r="B86">
        <v>26.47812</v>
      </c>
      <c r="C86">
        <v>0</v>
      </c>
      <c r="D86">
        <v>1532.29445763976</v>
      </c>
      <c r="E86">
        <v>1679.91195</v>
      </c>
      <c r="F86">
        <v>0</v>
      </c>
    </row>
    <row r="87" spans="1:6">
      <c r="A87">
        <v>85</v>
      </c>
      <c r="B87">
        <v>26.11216</v>
      </c>
      <c r="C87">
        <v>0</v>
      </c>
      <c r="D87">
        <v>1517.18148410703</v>
      </c>
      <c r="E87">
        <v>1706.02411</v>
      </c>
      <c r="F87">
        <v>0</v>
      </c>
    </row>
    <row r="88" spans="1:6">
      <c r="A88">
        <v>86</v>
      </c>
      <c r="B88">
        <v>25.78157</v>
      </c>
      <c r="C88">
        <v>0</v>
      </c>
      <c r="D88">
        <v>1527.26904700292</v>
      </c>
      <c r="E88">
        <v>1731.80568</v>
      </c>
      <c r="F88">
        <v>0</v>
      </c>
    </row>
    <row r="89" spans="1:6">
      <c r="A89">
        <v>87</v>
      </c>
      <c r="B89">
        <v>25.5405</v>
      </c>
      <c r="C89">
        <v>0</v>
      </c>
      <c r="D89">
        <v>1529.77413905323</v>
      </c>
      <c r="E89">
        <v>1757.34618</v>
      </c>
      <c r="F89">
        <v>0</v>
      </c>
    </row>
    <row r="90" spans="1:6">
      <c r="A90">
        <v>88</v>
      </c>
      <c r="B90">
        <v>25.56798</v>
      </c>
      <c r="C90">
        <v>0</v>
      </c>
      <c r="D90">
        <v>1508.75423638269</v>
      </c>
      <c r="E90">
        <v>1782.91416</v>
      </c>
      <c r="F90">
        <v>0</v>
      </c>
    </row>
    <row r="91" spans="1:6">
      <c r="A91">
        <v>89</v>
      </c>
      <c r="B91">
        <v>25.37003</v>
      </c>
      <c r="C91">
        <v>0</v>
      </c>
      <c r="D91">
        <v>1509.96682666407</v>
      </c>
      <c r="E91">
        <v>1808.284190000001</v>
      </c>
      <c r="F91">
        <v>0</v>
      </c>
    </row>
    <row r="92" spans="1:6">
      <c r="A92">
        <v>90</v>
      </c>
      <c r="B92">
        <v>25.32239</v>
      </c>
      <c r="C92">
        <v>0</v>
      </c>
      <c r="D92">
        <v>1492.40818701005</v>
      </c>
      <c r="E92">
        <v>1833.606580000001</v>
      </c>
      <c r="F92">
        <v>0</v>
      </c>
    </row>
    <row r="93" spans="1:6">
      <c r="A93">
        <v>91</v>
      </c>
      <c r="B93">
        <v>25.15562</v>
      </c>
      <c r="C93">
        <v>0</v>
      </c>
      <c r="D93">
        <v>1482.55395033576</v>
      </c>
      <c r="E93">
        <v>1858.762200000001</v>
      </c>
      <c r="F93">
        <v>0</v>
      </c>
    </row>
    <row r="94" spans="1:6">
      <c r="A94">
        <v>92</v>
      </c>
      <c r="B94">
        <v>25.01778</v>
      </c>
      <c r="C94">
        <v>0</v>
      </c>
      <c r="D94">
        <v>1475.89972471582</v>
      </c>
      <c r="E94">
        <v>1883.77998</v>
      </c>
      <c r="F94">
        <v>0</v>
      </c>
    </row>
    <row r="95" spans="1:6">
      <c r="A95">
        <v>93</v>
      </c>
      <c r="B95">
        <v>24.77797</v>
      </c>
      <c r="C95">
        <v>0</v>
      </c>
      <c r="D95">
        <v>1457.95676859527</v>
      </c>
      <c r="E95">
        <v>1908.557950000001</v>
      </c>
      <c r="F95">
        <v>0</v>
      </c>
    </row>
    <row r="96" spans="1:6">
      <c r="A96">
        <v>94</v>
      </c>
      <c r="B96">
        <v>24.58927</v>
      </c>
      <c r="C96">
        <v>0</v>
      </c>
      <c r="D96">
        <v>1471.81122155335</v>
      </c>
      <c r="E96">
        <v>1933.147220000001</v>
      </c>
      <c r="F96">
        <v>0</v>
      </c>
    </row>
    <row r="97" spans="1:6">
      <c r="A97">
        <v>95</v>
      </c>
      <c r="B97">
        <v>24.41201</v>
      </c>
      <c r="C97">
        <v>0</v>
      </c>
      <c r="D97">
        <v>1464.29635774135</v>
      </c>
      <c r="E97">
        <v>1957.559230000001</v>
      </c>
      <c r="F97">
        <v>0</v>
      </c>
    </row>
    <row r="98" spans="1:6">
      <c r="A98">
        <v>96</v>
      </c>
      <c r="B98">
        <v>24.15415</v>
      </c>
      <c r="C98">
        <v>0</v>
      </c>
      <c r="D98">
        <v>1460.81834933145</v>
      </c>
      <c r="E98">
        <v>1981.713380000001</v>
      </c>
      <c r="F98">
        <v>0</v>
      </c>
    </row>
    <row r="99" spans="1:6">
      <c r="A99">
        <v>97</v>
      </c>
      <c r="B99">
        <v>23.90265</v>
      </c>
      <c r="C99">
        <v>0</v>
      </c>
      <c r="D99">
        <v>1473.69335194945</v>
      </c>
      <c r="E99">
        <v>2005.616030000001</v>
      </c>
      <c r="F99">
        <v>0</v>
      </c>
    </row>
    <row r="100" spans="1:6">
      <c r="A100">
        <v>98</v>
      </c>
      <c r="B100">
        <v>23.99441</v>
      </c>
      <c r="C100">
        <v>0</v>
      </c>
      <c r="D100">
        <v>1451.85858590818</v>
      </c>
      <c r="E100">
        <v>2029.610440000001</v>
      </c>
      <c r="F100">
        <v>0</v>
      </c>
    </row>
    <row r="101" spans="1:6">
      <c r="A101">
        <v>99</v>
      </c>
      <c r="B101">
        <v>23.83119</v>
      </c>
      <c r="C101">
        <v>0</v>
      </c>
      <c r="D101">
        <v>1442.09644751702</v>
      </c>
      <c r="E101">
        <v>2053.441630000001</v>
      </c>
      <c r="F101">
        <v>0</v>
      </c>
    </row>
    <row r="102" spans="1:6">
      <c r="A102">
        <v>100</v>
      </c>
      <c r="B102">
        <v>23.71763</v>
      </c>
      <c r="C102">
        <v>0</v>
      </c>
      <c r="D102">
        <v>1434.24295592323</v>
      </c>
      <c r="E102">
        <v>2077.159260000001</v>
      </c>
      <c r="F102">
        <v>0</v>
      </c>
    </row>
    <row r="103" spans="1:6">
      <c r="A103">
        <v>101</v>
      </c>
      <c r="B103">
        <v>22.76151</v>
      </c>
      <c r="C103">
        <v>0</v>
      </c>
      <c r="D103">
        <v>1423.47909777988</v>
      </c>
      <c r="E103">
        <v>2099.920770000001</v>
      </c>
      <c r="F103">
        <v>0</v>
      </c>
    </row>
    <row r="104" spans="1:6">
      <c r="A104">
        <v>102</v>
      </c>
      <c r="B104">
        <v>0</v>
      </c>
      <c r="C104">
        <v>0</v>
      </c>
      <c r="E104">
        <v>2099.920770000001</v>
      </c>
      <c r="F104">
        <v>0</v>
      </c>
    </row>
    <row r="105" spans="1:6">
      <c r="A105">
        <v>103</v>
      </c>
      <c r="B105">
        <v>17.95688</v>
      </c>
      <c r="C105">
        <v>0</v>
      </c>
      <c r="D105">
        <v>2216.1336331521</v>
      </c>
      <c r="E105">
        <v>2117.877650000001</v>
      </c>
      <c r="F105">
        <v>0</v>
      </c>
    </row>
    <row r="106" spans="1:6">
      <c r="A106">
        <v>104</v>
      </c>
      <c r="B106">
        <v>26.99428</v>
      </c>
      <c r="C106">
        <v>0</v>
      </c>
      <c r="D106">
        <v>1547.52908360061</v>
      </c>
      <c r="E106">
        <v>2144.871930000001</v>
      </c>
      <c r="F106">
        <v>0</v>
      </c>
    </row>
    <row r="107" spans="1:6">
      <c r="A107">
        <v>105</v>
      </c>
      <c r="B107">
        <v>25.5431</v>
      </c>
      <c r="C107">
        <v>0</v>
      </c>
      <c r="D107">
        <v>1487.52207810346</v>
      </c>
      <c r="E107">
        <v>2170.415030000001</v>
      </c>
      <c r="F107">
        <v>0</v>
      </c>
    </row>
    <row r="108" spans="1:6">
      <c r="A108">
        <v>106</v>
      </c>
      <c r="B108">
        <v>24.90243</v>
      </c>
      <c r="C108">
        <v>0</v>
      </c>
      <c r="D108">
        <v>1454.98275785464</v>
      </c>
      <c r="E108">
        <v>2195.317460000001</v>
      </c>
      <c r="F108">
        <v>0</v>
      </c>
    </row>
    <row r="109" spans="1:6">
      <c r="A109">
        <v>107</v>
      </c>
      <c r="B109">
        <v>24.09752</v>
      </c>
      <c r="C109">
        <v>0</v>
      </c>
      <c r="D109">
        <v>1458.57407704273</v>
      </c>
      <c r="E109">
        <v>2219.41498</v>
      </c>
      <c r="F109">
        <v>0</v>
      </c>
    </row>
    <row r="110" spans="1:6">
      <c r="A110">
        <v>108</v>
      </c>
      <c r="B110">
        <v>24.12413</v>
      </c>
      <c r="C110">
        <v>0</v>
      </c>
      <c r="D110">
        <v>1438.22543689836</v>
      </c>
      <c r="E110">
        <v>2243.539110000001</v>
      </c>
      <c r="F110">
        <v>0</v>
      </c>
    </row>
    <row r="111" spans="1:6">
      <c r="A111">
        <v>109</v>
      </c>
      <c r="B111">
        <v>23.59213</v>
      </c>
      <c r="C111">
        <v>0</v>
      </c>
      <c r="D111">
        <v>1449.84064198469</v>
      </c>
      <c r="E111">
        <v>2267.131240000001</v>
      </c>
      <c r="F111">
        <v>0</v>
      </c>
    </row>
    <row r="112" spans="1:6">
      <c r="A112">
        <v>110</v>
      </c>
      <c r="B112">
        <v>22.97999</v>
      </c>
      <c r="C112">
        <v>0</v>
      </c>
      <c r="D112">
        <v>1446.2424388318</v>
      </c>
      <c r="E112">
        <v>2290.11123</v>
      </c>
      <c r="F112">
        <v>0</v>
      </c>
    </row>
    <row r="113" spans="1:6">
      <c r="A113">
        <v>111</v>
      </c>
      <c r="B113">
        <v>23.26063</v>
      </c>
      <c r="C113">
        <v>0</v>
      </c>
      <c r="D113">
        <v>1428.18620031789</v>
      </c>
      <c r="E113">
        <v>2313.371860000001</v>
      </c>
      <c r="F113">
        <v>0</v>
      </c>
    </row>
    <row r="114" spans="1:6">
      <c r="A114">
        <v>112</v>
      </c>
      <c r="B114">
        <v>23.46629</v>
      </c>
      <c r="C114">
        <v>0</v>
      </c>
      <c r="D114">
        <v>1391.0275824723</v>
      </c>
      <c r="E114">
        <v>2336.83815</v>
      </c>
      <c r="F114">
        <v>0</v>
      </c>
    </row>
    <row r="115" spans="1:6">
      <c r="A115">
        <v>113</v>
      </c>
      <c r="B115">
        <v>22.82976</v>
      </c>
      <c r="C115">
        <v>0</v>
      </c>
      <c r="D115">
        <v>1380.54124453818</v>
      </c>
      <c r="E115">
        <v>2359.667910000001</v>
      </c>
      <c r="F115">
        <v>0</v>
      </c>
    </row>
    <row r="116" spans="1:6">
      <c r="A116">
        <v>114</v>
      </c>
      <c r="B116">
        <v>22.67426</v>
      </c>
      <c r="C116">
        <v>0</v>
      </c>
      <c r="D116">
        <v>1402.53262789677</v>
      </c>
      <c r="E116">
        <v>2382.34217</v>
      </c>
      <c r="F116">
        <v>0</v>
      </c>
    </row>
    <row r="117" spans="1:6">
      <c r="A117">
        <v>115</v>
      </c>
      <c r="B117">
        <v>22.53177</v>
      </c>
      <c r="C117">
        <v>0</v>
      </c>
      <c r="D117">
        <v>1381.25257603434</v>
      </c>
      <c r="E117">
        <v>2404.87394</v>
      </c>
      <c r="F117">
        <v>0</v>
      </c>
    </row>
    <row r="118" spans="1:6">
      <c r="A118">
        <v>116</v>
      </c>
      <c r="B118">
        <v>22.14815</v>
      </c>
      <c r="C118">
        <v>0</v>
      </c>
      <c r="D118">
        <v>1408.96992583639</v>
      </c>
      <c r="E118">
        <v>2427.02209</v>
      </c>
      <c r="F118">
        <v>0</v>
      </c>
    </row>
    <row r="119" spans="1:6">
      <c r="A119">
        <v>117</v>
      </c>
      <c r="B119">
        <v>21.82723</v>
      </c>
      <c r="C119">
        <v>0</v>
      </c>
      <c r="D119">
        <v>1394.59195441627</v>
      </c>
      <c r="E119">
        <v>2448.84932</v>
      </c>
      <c r="F119">
        <v>0</v>
      </c>
    </row>
    <row r="120" spans="1:6">
      <c r="A120">
        <v>118</v>
      </c>
      <c r="B120">
        <v>21.64445</v>
      </c>
      <c r="C120">
        <v>0</v>
      </c>
      <c r="D120">
        <v>1398.51518142318</v>
      </c>
      <c r="E120">
        <v>2470.49377</v>
      </c>
      <c r="F120">
        <v>0</v>
      </c>
    </row>
    <row r="121" spans="1:6">
      <c r="A121">
        <v>119</v>
      </c>
      <c r="B121">
        <v>21.80183</v>
      </c>
      <c r="C121">
        <v>0</v>
      </c>
      <c r="D121">
        <v>1387.78102906541</v>
      </c>
      <c r="E121">
        <v>2492.2956</v>
      </c>
      <c r="F121">
        <v>0</v>
      </c>
    </row>
    <row r="122" spans="1:6">
      <c r="A122">
        <v>120</v>
      </c>
      <c r="B122">
        <v>21.59837</v>
      </c>
      <c r="C122">
        <v>0</v>
      </c>
      <c r="D122">
        <v>1378.65066324848</v>
      </c>
      <c r="E122">
        <v>2513.89397</v>
      </c>
      <c r="F122">
        <v>0</v>
      </c>
    </row>
    <row r="123" spans="1:6">
      <c r="A123">
        <v>121</v>
      </c>
      <c r="B123">
        <v>21.80181</v>
      </c>
      <c r="C123">
        <v>0</v>
      </c>
      <c r="D123">
        <v>1363.61563742861</v>
      </c>
      <c r="E123">
        <v>2535.69578</v>
      </c>
      <c r="F123">
        <v>0</v>
      </c>
    </row>
    <row r="124" spans="1:6">
      <c r="A124">
        <v>122</v>
      </c>
      <c r="B124">
        <v>21.73589</v>
      </c>
      <c r="C124">
        <v>0</v>
      </c>
      <c r="D124">
        <v>1343.75977522354</v>
      </c>
      <c r="E124">
        <v>2557.43167</v>
      </c>
      <c r="F124">
        <v>0</v>
      </c>
    </row>
    <row r="125" spans="1:6">
      <c r="A125">
        <v>123</v>
      </c>
      <c r="B125">
        <v>21.43422</v>
      </c>
      <c r="C125">
        <v>0</v>
      </c>
      <c r="D125">
        <v>1335.47138697064</v>
      </c>
      <c r="E125">
        <v>2578.86589</v>
      </c>
      <c r="F125">
        <v>0</v>
      </c>
    </row>
    <row r="126" spans="1:6">
      <c r="A126">
        <v>124</v>
      </c>
      <c r="B126">
        <v>21.15551</v>
      </c>
      <c r="C126">
        <v>0</v>
      </c>
      <c r="D126">
        <v>1346.32743868999</v>
      </c>
      <c r="E126">
        <v>2600.0214</v>
      </c>
      <c r="F126">
        <v>0</v>
      </c>
    </row>
    <row r="127" spans="1:6">
      <c r="A127">
        <v>125</v>
      </c>
      <c r="B127">
        <v>20.96887</v>
      </c>
      <c r="C127">
        <v>0</v>
      </c>
      <c r="D127">
        <v>1354.96766077427</v>
      </c>
      <c r="E127">
        <v>2620.99027</v>
      </c>
      <c r="F127">
        <v>0</v>
      </c>
    </row>
    <row r="128" spans="1:6">
      <c r="A128">
        <v>126</v>
      </c>
      <c r="B128">
        <v>20.90016</v>
      </c>
      <c r="C128">
        <v>0</v>
      </c>
      <c r="D128">
        <v>1346.42127700493</v>
      </c>
      <c r="E128">
        <v>2641.89043</v>
      </c>
      <c r="F128">
        <v>0</v>
      </c>
    </row>
    <row r="129" spans="1:6">
      <c r="A129">
        <v>127</v>
      </c>
      <c r="B129">
        <v>20.97922</v>
      </c>
      <c r="C129">
        <v>0</v>
      </c>
      <c r="D129">
        <v>1332.64567849438</v>
      </c>
      <c r="E129">
        <v>2662.869650000001</v>
      </c>
      <c r="F129">
        <v>0</v>
      </c>
    </row>
    <row r="130" spans="1:6">
      <c r="A130">
        <v>128</v>
      </c>
      <c r="B130">
        <v>20.74102</v>
      </c>
      <c r="C130">
        <v>0</v>
      </c>
      <c r="D130">
        <v>1337.39912055809</v>
      </c>
      <c r="E130">
        <v>2683.61067</v>
      </c>
      <c r="F130">
        <v>0</v>
      </c>
    </row>
    <row r="131" spans="1:6">
      <c r="A131">
        <v>129</v>
      </c>
      <c r="B131">
        <v>20.69059</v>
      </c>
      <c r="C131">
        <v>0</v>
      </c>
      <c r="D131">
        <v>1324.72792558637</v>
      </c>
      <c r="E131">
        <v>2704.301260000001</v>
      </c>
      <c r="F131">
        <v>0</v>
      </c>
    </row>
    <row r="132" spans="1:6">
      <c r="A132">
        <v>130</v>
      </c>
      <c r="B132">
        <v>20.4981</v>
      </c>
      <c r="C132">
        <v>0</v>
      </c>
      <c r="D132">
        <v>1322.43733676634</v>
      </c>
      <c r="E132">
        <v>2724.79936</v>
      </c>
      <c r="F132">
        <v>0</v>
      </c>
    </row>
    <row r="133" spans="1:6">
      <c r="A133">
        <v>131</v>
      </c>
      <c r="B133">
        <v>20.37586</v>
      </c>
      <c r="C133">
        <v>0</v>
      </c>
      <c r="D133">
        <v>1308.52601595196</v>
      </c>
      <c r="E133">
        <v>2745.175220000001</v>
      </c>
      <c r="F133">
        <v>0</v>
      </c>
    </row>
    <row r="134" spans="1:6">
      <c r="A134">
        <v>132</v>
      </c>
      <c r="B134">
        <v>20.04268</v>
      </c>
      <c r="C134">
        <v>0</v>
      </c>
      <c r="D134">
        <v>1316.30782803798</v>
      </c>
      <c r="E134">
        <v>2765.217900000001</v>
      </c>
      <c r="F134">
        <v>0</v>
      </c>
    </row>
    <row r="135" spans="1:6">
      <c r="A135">
        <v>133</v>
      </c>
      <c r="B135">
        <v>20.42529</v>
      </c>
      <c r="C135">
        <v>0</v>
      </c>
      <c r="D135">
        <v>1297.52644498408</v>
      </c>
      <c r="E135">
        <v>2785.643190000001</v>
      </c>
      <c r="F135">
        <v>0</v>
      </c>
    </row>
    <row r="136" spans="1:6">
      <c r="A136">
        <v>134</v>
      </c>
      <c r="B136">
        <v>20.20389</v>
      </c>
      <c r="C136">
        <v>0</v>
      </c>
      <c r="D136">
        <v>1289.42519365078</v>
      </c>
      <c r="E136">
        <v>2805.84708</v>
      </c>
      <c r="F136">
        <v>0</v>
      </c>
    </row>
    <row r="137" spans="1:6">
      <c r="A137">
        <v>135</v>
      </c>
      <c r="B137">
        <v>20.01997</v>
      </c>
      <c r="C137">
        <v>0</v>
      </c>
      <c r="D137">
        <v>1291.68401634613</v>
      </c>
      <c r="E137">
        <v>2825.86705</v>
      </c>
      <c r="F137">
        <v>0</v>
      </c>
    </row>
    <row r="138" spans="1:6">
      <c r="A138">
        <v>136</v>
      </c>
      <c r="B138">
        <v>19.4081</v>
      </c>
      <c r="C138">
        <v>0</v>
      </c>
      <c r="D138">
        <v>1329.26709132077</v>
      </c>
      <c r="E138">
        <v>2845.27515</v>
      </c>
      <c r="F138">
        <v>0</v>
      </c>
    </row>
    <row r="139" spans="1:6">
      <c r="A139">
        <v>137</v>
      </c>
      <c r="B139">
        <v>19.23629</v>
      </c>
      <c r="C139">
        <v>0</v>
      </c>
      <c r="D139">
        <v>1339.95654752996</v>
      </c>
      <c r="E139">
        <v>2864.51144</v>
      </c>
      <c r="F139">
        <v>0</v>
      </c>
    </row>
    <row r="140" spans="1:6">
      <c r="A140">
        <v>138</v>
      </c>
      <c r="B140">
        <v>18.64973</v>
      </c>
      <c r="C140">
        <v>0</v>
      </c>
      <c r="D140">
        <v>1353.62481069696</v>
      </c>
      <c r="E140">
        <v>2883.16117</v>
      </c>
      <c r="F140">
        <v>0</v>
      </c>
    </row>
    <row r="141" spans="1:6">
      <c r="A141">
        <v>139</v>
      </c>
      <c r="B141">
        <v>18.63518</v>
      </c>
      <c r="C141">
        <v>0</v>
      </c>
      <c r="D141">
        <v>1369.04775020486</v>
      </c>
      <c r="E141">
        <v>2901.796350000001</v>
      </c>
      <c r="F141">
        <v>0</v>
      </c>
    </row>
    <row r="142" spans="1:6">
      <c r="A142">
        <v>140</v>
      </c>
      <c r="B142">
        <v>18.88697</v>
      </c>
      <c r="C142">
        <v>0</v>
      </c>
      <c r="D142">
        <v>1359.98307208698</v>
      </c>
      <c r="E142">
        <v>2920.683320000001</v>
      </c>
      <c r="F142">
        <v>0</v>
      </c>
    </row>
    <row r="143" spans="1:6">
      <c r="A143">
        <v>141</v>
      </c>
      <c r="B143">
        <v>18.94212</v>
      </c>
      <c r="C143">
        <v>0</v>
      </c>
      <c r="D143">
        <v>1340.29693188845</v>
      </c>
      <c r="E143">
        <v>2939.625440000001</v>
      </c>
      <c r="F143">
        <v>0</v>
      </c>
    </row>
    <row r="144" spans="1:6">
      <c r="A144">
        <v>142</v>
      </c>
      <c r="B144">
        <v>18.93337</v>
      </c>
      <c r="C144">
        <v>0</v>
      </c>
      <c r="D144">
        <v>1331.65864720298</v>
      </c>
      <c r="E144">
        <v>2958.558810000001</v>
      </c>
      <c r="F144">
        <v>0</v>
      </c>
    </row>
    <row r="145" spans="1:6">
      <c r="A145">
        <v>143</v>
      </c>
      <c r="B145">
        <v>18.56997</v>
      </c>
      <c r="C145">
        <v>0</v>
      </c>
      <c r="D145">
        <v>1336.61466523922</v>
      </c>
      <c r="E145">
        <v>2977.128780000001</v>
      </c>
      <c r="F145">
        <v>0</v>
      </c>
    </row>
    <row r="146" spans="1:6">
      <c r="A146">
        <v>144</v>
      </c>
      <c r="B146">
        <v>18.2771</v>
      </c>
      <c r="C146">
        <v>0</v>
      </c>
      <c r="D146">
        <v>1343.30130089343</v>
      </c>
      <c r="E146">
        <v>2995.405880000001</v>
      </c>
      <c r="F146">
        <v>0</v>
      </c>
    </row>
    <row r="147" spans="1:6">
      <c r="A147">
        <v>145</v>
      </c>
      <c r="B147">
        <v>17.98595</v>
      </c>
      <c r="C147">
        <v>0</v>
      </c>
      <c r="D147">
        <v>1378.19555791609</v>
      </c>
      <c r="E147">
        <v>3013.39183</v>
      </c>
      <c r="F147">
        <v>0</v>
      </c>
    </row>
    <row r="148" spans="1:6">
      <c r="A148">
        <v>146</v>
      </c>
      <c r="B148">
        <v>17.56253</v>
      </c>
      <c r="C148">
        <v>0</v>
      </c>
      <c r="D148">
        <v>1379.08943130441</v>
      </c>
      <c r="E148">
        <v>3030.954360000001</v>
      </c>
      <c r="F148">
        <v>0</v>
      </c>
    </row>
    <row r="149" spans="1:6">
      <c r="A149">
        <v>147</v>
      </c>
      <c r="B149">
        <v>17.58294</v>
      </c>
      <c r="C149">
        <v>0</v>
      </c>
      <c r="D149">
        <v>1398.93364357586</v>
      </c>
      <c r="E149">
        <v>3048.5373</v>
      </c>
      <c r="F149">
        <v>0</v>
      </c>
    </row>
    <row r="150" spans="1:6">
      <c r="A150">
        <v>148</v>
      </c>
      <c r="B150">
        <v>17.54011</v>
      </c>
      <c r="C150">
        <v>0</v>
      </c>
      <c r="D150">
        <v>1396.86379801345</v>
      </c>
      <c r="E150">
        <v>3066.07741</v>
      </c>
      <c r="F150">
        <v>0</v>
      </c>
    </row>
    <row r="151" spans="1:6">
      <c r="A151">
        <v>149</v>
      </c>
      <c r="B151">
        <v>17.66814</v>
      </c>
      <c r="C151">
        <v>0</v>
      </c>
      <c r="D151">
        <v>1393.38384089962</v>
      </c>
      <c r="E151">
        <v>3083.745550000001</v>
      </c>
      <c r="F151">
        <v>0</v>
      </c>
    </row>
    <row r="152" spans="1:6">
      <c r="A152">
        <v>150</v>
      </c>
      <c r="B152">
        <v>17.73132</v>
      </c>
      <c r="C152">
        <v>0</v>
      </c>
      <c r="D152">
        <v>1373.99620674962</v>
      </c>
      <c r="E152">
        <v>3101.47687</v>
      </c>
      <c r="F152">
        <v>0</v>
      </c>
    </row>
    <row r="153" spans="1:6">
      <c r="A153">
        <v>151</v>
      </c>
      <c r="B153">
        <v>18.11113</v>
      </c>
      <c r="C153">
        <v>0</v>
      </c>
      <c r="D153">
        <v>1369.36078817298</v>
      </c>
      <c r="E153">
        <v>3119.588</v>
      </c>
      <c r="F153">
        <v>0</v>
      </c>
    </row>
    <row r="154" spans="1:6">
      <c r="A154">
        <v>152</v>
      </c>
      <c r="B154">
        <v>17.16088</v>
      </c>
      <c r="C154">
        <v>0</v>
      </c>
      <c r="D154">
        <v>1359.88715840701</v>
      </c>
      <c r="E154">
        <v>3136.74888</v>
      </c>
      <c r="F154">
        <v>0</v>
      </c>
    </row>
    <row r="155" spans="1:6">
      <c r="A155">
        <v>153</v>
      </c>
      <c r="B155">
        <v>16.97929</v>
      </c>
      <c r="C155">
        <v>0</v>
      </c>
      <c r="D155">
        <v>1397.1028224293</v>
      </c>
      <c r="E155">
        <v>3153.72817</v>
      </c>
      <c r="F155">
        <v>0</v>
      </c>
    </row>
    <row r="156" spans="1:6">
      <c r="A156">
        <v>154</v>
      </c>
      <c r="B156">
        <v>4.88056</v>
      </c>
      <c r="C156">
        <v>0</v>
      </c>
      <c r="D156">
        <v>1616.28926563954</v>
      </c>
      <c r="E156">
        <v>3158.60873</v>
      </c>
      <c r="F156">
        <v>0</v>
      </c>
    </row>
    <row r="157" spans="1:6">
      <c r="A157">
        <v>155</v>
      </c>
      <c r="B157">
        <v>0</v>
      </c>
      <c r="C157">
        <v>0</v>
      </c>
      <c r="D157">
        <v>1883.66096377764</v>
      </c>
      <c r="E157">
        <v>3158.60873</v>
      </c>
      <c r="F157">
        <v>0</v>
      </c>
    </row>
    <row r="158" spans="1:6">
      <c r="A158">
        <v>156</v>
      </c>
      <c r="B158">
        <v>0</v>
      </c>
      <c r="C158">
        <v>0</v>
      </c>
      <c r="D158">
        <v>1969.09549739092</v>
      </c>
      <c r="E158">
        <v>3158.60873</v>
      </c>
      <c r="F158">
        <v>0</v>
      </c>
    </row>
    <row r="159" spans="1:6">
      <c r="A159">
        <v>157</v>
      </c>
      <c r="B159">
        <v>0</v>
      </c>
      <c r="C159">
        <v>0</v>
      </c>
      <c r="D159">
        <v>2021.19975038427</v>
      </c>
      <c r="E159">
        <v>3158.60873</v>
      </c>
      <c r="F159">
        <v>0</v>
      </c>
    </row>
    <row r="160" spans="1:6">
      <c r="A160">
        <v>158</v>
      </c>
      <c r="B160">
        <v>0</v>
      </c>
      <c r="C160">
        <v>0</v>
      </c>
      <c r="D160">
        <v>2061.13932476081</v>
      </c>
      <c r="E160">
        <v>3158.60873</v>
      </c>
      <c r="F160">
        <v>0</v>
      </c>
    </row>
    <row r="161" spans="1:6">
      <c r="A161">
        <v>159</v>
      </c>
      <c r="B161">
        <v>0</v>
      </c>
      <c r="C161">
        <v>0</v>
      </c>
      <c r="D161">
        <v>2092.93190644926</v>
      </c>
      <c r="E161">
        <v>3158.60873</v>
      </c>
      <c r="F161">
        <v>0</v>
      </c>
    </row>
    <row r="162" spans="1:6">
      <c r="A162">
        <v>160</v>
      </c>
      <c r="B162">
        <v>0</v>
      </c>
      <c r="C162">
        <v>0</v>
      </c>
      <c r="D162">
        <v>2119.69048834672</v>
      </c>
      <c r="E162">
        <v>3158.60873</v>
      </c>
      <c r="F162">
        <v>0</v>
      </c>
    </row>
    <row r="163" spans="1:6">
      <c r="A163">
        <v>161</v>
      </c>
      <c r="B163">
        <v>0</v>
      </c>
      <c r="C163">
        <v>0</v>
      </c>
      <c r="D163">
        <v>2142.60426824481</v>
      </c>
      <c r="E163">
        <v>3158.60873</v>
      </c>
      <c r="F163">
        <v>0</v>
      </c>
    </row>
    <row r="164" spans="1:6">
      <c r="A164">
        <v>162</v>
      </c>
      <c r="B164">
        <v>0</v>
      </c>
      <c r="C164">
        <v>0</v>
      </c>
      <c r="D164">
        <v>2162.95843338752</v>
      </c>
      <c r="E164">
        <v>3158.60873</v>
      </c>
      <c r="F164">
        <v>0</v>
      </c>
    </row>
    <row r="165" spans="1:6">
      <c r="A165">
        <v>163</v>
      </c>
      <c r="B165">
        <v>0</v>
      </c>
      <c r="C165">
        <v>0</v>
      </c>
      <c r="D165">
        <v>2180.99526723127</v>
      </c>
      <c r="E165">
        <v>3158.60873</v>
      </c>
      <c r="F165">
        <v>0</v>
      </c>
    </row>
    <row r="166" spans="1:6">
      <c r="A166">
        <v>164</v>
      </c>
      <c r="B166">
        <v>17.82026</v>
      </c>
      <c r="C166">
        <v>0</v>
      </c>
      <c r="D166">
        <v>2123.46499784978</v>
      </c>
      <c r="E166">
        <v>3176.42899</v>
      </c>
      <c r="F166">
        <v>0</v>
      </c>
    </row>
    <row r="167" spans="1:6">
      <c r="A167">
        <v>165</v>
      </c>
      <c r="B167">
        <v>20.56327</v>
      </c>
      <c r="C167">
        <v>0</v>
      </c>
      <c r="D167">
        <v>1835.28691362877</v>
      </c>
      <c r="E167">
        <v>3196.99226</v>
      </c>
      <c r="F167">
        <v>0</v>
      </c>
    </row>
    <row r="168" spans="1:6">
      <c r="A168">
        <v>166</v>
      </c>
      <c r="B168">
        <v>20.41721</v>
      </c>
      <c r="C168">
        <v>0</v>
      </c>
      <c r="D168">
        <v>1731.32981691001</v>
      </c>
      <c r="E168">
        <v>3217.409470000001</v>
      </c>
      <c r="F168">
        <v>0</v>
      </c>
    </row>
    <row r="169" spans="1:6">
      <c r="A169">
        <v>167</v>
      </c>
      <c r="B169">
        <v>20.15575</v>
      </c>
      <c r="C169">
        <v>0</v>
      </c>
      <c r="D169">
        <v>1671.91383654542</v>
      </c>
      <c r="E169">
        <v>3237.56522</v>
      </c>
      <c r="F169">
        <v>0</v>
      </c>
    </row>
    <row r="170" spans="1:6">
      <c r="A170">
        <v>168</v>
      </c>
      <c r="B170">
        <v>20.16016</v>
      </c>
      <c r="C170">
        <v>0</v>
      </c>
      <c r="D170">
        <v>1622.65644635306</v>
      </c>
      <c r="E170">
        <v>3257.72538</v>
      </c>
      <c r="F170">
        <v>0</v>
      </c>
    </row>
    <row r="171" spans="1:6">
      <c r="A171">
        <v>169</v>
      </c>
      <c r="B171">
        <v>22.14609</v>
      </c>
      <c r="C171">
        <v>0</v>
      </c>
      <c r="D171">
        <v>1567.50144368639</v>
      </c>
      <c r="E171">
        <v>3279.87147</v>
      </c>
      <c r="F171">
        <v>0</v>
      </c>
    </row>
    <row r="172" spans="1:6">
      <c r="A172">
        <v>170</v>
      </c>
      <c r="B172">
        <v>21.65724</v>
      </c>
      <c r="C172">
        <v>0</v>
      </c>
      <c r="D172">
        <v>1453.26753677926</v>
      </c>
      <c r="E172">
        <v>3301.528710000001</v>
      </c>
      <c r="F172">
        <v>0</v>
      </c>
    </row>
    <row r="173" spans="1:6">
      <c r="A173">
        <v>171</v>
      </c>
      <c r="B173">
        <v>21.20449</v>
      </c>
      <c r="C173">
        <v>0</v>
      </c>
      <c r="D173">
        <v>1434.53964275542</v>
      </c>
      <c r="E173">
        <v>3322.733200000001</v>
      </c>
      <c r="F173">
        <v>0</v>
      </c>
    </row>
    <row r="174" spans="1:6">
      <c r="A174">
        <v>172</v>
      </c>
      <c r="B174">
        <v>20.81912</v>
      </c>
      <c r="C174">
        <v>0</v>
      </c>
      <c r="D174">
        <v>1416.75987204142</v>
      </c>
      <c r="E174">
        <v>3343.552320000001</v>
      </c>
      <c r="F174">
        <v>0</v>
      </c>
    </row>
    <row r="175" spans="1:6">
      <c r="A175">
        <v>173</v>
      </c>
      <c r="B175">
        <v>20.4523</v>
      </c>
      <c r="C175">
        <v>0</v>
      </c>
      <c r="D175">
        <v>1399.79464363982</v>
      </c>
      <c r="E175">
        <v>3364.004620000001</v>
      </c>
      <c r="F175">
        <v>0</v>
      </c>
    </row>
    <row r="176" spans="1:6">
      <c r="A176">
        <v>174</v>
      </c>
      <c r="B176">
        <v>20.20742</v>
      </c>
      <c r="C176">
        <v>0</v>
      </c>
      <c r="D176">
        <v>1394.71657521146</v>
      </c>
      <c r="E176">
        <v>3384.212040000001</v>
      </c>
      <c r="F176">
        <v>0</v>
      </c>
    </row>
    <row r="177" spans="1:6">
      <c r="A177">
        <v>175</v>
      </c>
      <c r="B177">
        <v>19.88322</v>
      </c>
      <c r="C177">
        <v>0</v>
      </c>
      <c r="D177">
        <v>1379.93123555077</v>
      </c>
      <c r="E177">
        <v>3404.095260000001</v>
      </c>
      <c r="F177">
        <v>0</v>
      </c>
    </row>
    <row r="178" spans="1:6">
      <c r="A178">
        <v>176</v>
      </c>
      <c r="B178">
        <v>18.74023</v>
      </c>
      <c r="C178">
        <v>0</v>
      </c>
      <c r="D178">
        <v>1391.66189286826</v>
      </c>
      <c r="E178">
        <v>3422.835490000001</v>
      </c>
      <c r="F178">
        <v>0</v>
      </c>
    </row>
    <row r="179" spans="1:6">
      <c r="A179">
        <v>177</v>
      </c>
      <c r="B179">
        <v>18.4083</v>
      </c>
      <c r="C179">
        <v>0</v>
      </c>
      <c r="D179">
        <v>1401.79226466035</v>
      </c>
      <c r="E179">
        <v>3441.243790000001</v>
      </c>
      <c r="F179">
        <v>0</v>
      </c>
    </row>
    <row r="180" spans="1:6">
      <c r="A180">
        <v>178</v>
      </c>
      <c r="B180">
        <v>18.69276</v>
      </c>
      <c r="C180">
        <v>0</v>
      </c>
      <c r="D180">
        <v>1401.02358856983</v>
      </c>
      <c r="E180">
        <v>3459.936550000001</v>
      </c>
      <c r="F180">
        <v>0</v>
      </c>
    </row>
    <row r="181" spans="1:6">
      <c r="A181">
        <v>179</v>
      </c>
      <c r="B181">
        <v>18.84669</v>
      </c>
      <c r="C181">
        <v>0</v>
      </c>
      <c r="D181">
        <v>1385.49066491227</v>
      </c>
      <c r="E181">
        <v>3478.783240000001</v>
      </c>
      <c r="F181">
        <v>0</v>
      </c>
    </row>
    <row r="182" spans="1:6">
      <c r="A182">
        <v>180</v>
      </c>
      <c r="B182">
        <v>19.95231</v>
      </c>
      <c r="C182">
        <v>0</v>
      </c>
      <c r="D182">
        <v>1346.99103955635</v>
      </c>
      <c r="E182">
        <v>3498.735550000001</v>
      </c>
      <c r="F182">
        <v>0</v>
      </c>
    </row>
    <row r="183" spans="1:6">
      <c r="A183">
        <v>181</v>
      </c>
      <c r="B183">
        <v>19.04598</v>
      </c>
      <c r="C183">
        <v>0</v>
      </c>
      <c r="D183">
        <v>1327.42115274156</v>
      </c>
      <c r="E183">
        <v>3517.781530000001</v>
      </c>
      <c r="F183">
        <v>0</v>
      </c>
    </row>
    <row r="184" spans="1:6">
      <c r="A184">
        <v>182</v>
      </c>
      <c r="B184">
        <v>18.64663</v>
      </c>
      <c r="C184">
        <v>0</v>
      </c>
      <c r="D184">
        <v>1317.93523283026</v>
      </c>
      <c r="E184">
        <v>3536.428160000001</v>
      </c>
      <c r="F184">
        <v>0</v>
      </c>
    </row>
    <row r="185" spans="1:6">
      <c r="A185">
        <v>183</v>
      </c>
      <c r="B185">
        <v>18.31207</v>
      </c>
      <c r="C185">
        <v>0</v>
      </c>
      <c r="D185">
        <v>1318.77258314403</v>
      </c>
      <c r="E185">
        <v>3554.740230000001</v>
      </c>
      <c r="F185">
        <v>0</v>
      </c>
    </row>
    <row r="186" spans="1:6">
      <c r="A186">
        <v>184</v>
      </c>
      <c r="B186">
        <v>18.43763</v>
      </c>
      <c r="C186">
        <v>0</v>
      </c>
      <c r="D186">
        <v>1304.46210507492</v>
      </c>
      <c r="E186">
        <v>3573.177860000001</v>
      </c>
      <c r="F186">
        <v>0</v>
      </c>
    </row>
    <row r="187" spans="1:6">
      <c r="A187">
        <v>185</v>
      </c>
      <c r="B187">
        <v>18.28231</v>
      </c>
      <c r="C187">
        <v>0</v>
      </c>
      <c r="D187">
        <v>1295.43400839849</v>
      </c>
      <c r="E187">
        <v>3591.460170000001</v>
      </c>
      <c r="F187">
        <v>0</v>
      </c>
    </row>
    <row r="188" spans="1:6">
      <c r="A188">
        <v>186</v>
      </c>
      <c r="B188">
        <v>18.23287</v>
      </c>
      <c r="C188">
        <v>0</v>
      </c>
      <c r="D188">
        <v>1284.71445679066</v>
      </c>
      <c r="E188">
        <v>3609.693040000001</v>
      </c>
      <c r="F188">
        <v>0</v>
      </c>
    </row>
    <row r="189" spans="1:6">
      <c r="A189">
        <v>187</v>
      </c>
      <c r="B189">
        <v>17.99592</v>
      </c>
      <c r="C189">
        <v>0</v>
      </c>
      <c r="D189">
        <v>1277.84480103368</v>
      </c>
      <c r="E189">
        <v>3627.68896</v>
      </c>
      <c r="F189">
        <v>0</v>
      </c>
    </row>
    <row r="190" spans="1:6">
      <c r="A190">
        <v>188</v>
      </c>
      <c r="B190">
        <v>17.78243</v>
      </c>
      <c r="C190">
        <v>0</v>
      </c>
      <c r="D190">
        <v>1276.65955449003</v>
      </c>
      <c r="E190">
        <v>3645.471390000001</v>
      </c>
      <c r="F190">
        <v>0</v>
      </c>
    </row>
    <row r="191" spans="1:6">
      <c r="A191">
        <v>189</v>
      </c>
      <c r="B191">
        <v>17.45331</v>
      </c>
      <c r="C191">
        <v>0</v>
      </c>
      <c r="D191">
        <v>1272.01167710521</v>
      </c>
      <c r="E191">
        <v>3662.9247</v>
      </c>
      <c r="F191">
        <v>0</v>
      </c>
    </row>
    <row r="192" spans="1:6">
      <c r="A192">
        <v>190</v>
      </c>
      <c r="B192">
        <v>16.92166</v>
      </c>
      <c r="C192">
        <v>0</v>
      </c>
      <c r="D192">
        <v>1298.16704614783</v>
      </c>
      <c r="E192">
        <v>3679.84636</v>
      </c>
      <c r="F192">
        <v>0</v>
      </c>
    </row>
    <row r="193" spans="1:6">
      <c r="A193">
        <v>191</v>
      </c>
      <c r="B193">
        <v>17.14342</v>
      </c>
      <c r="C193">
        <v>0</v>
      </c>
      <c r="D193">
        <v>1297.42620971459</v>
      </c>
      <c r="E193">
        <v>3696.98978</v>
      </c>
      <c r="F193">
        <v>0</v>
      </c>
    </row>
    <row r="194" spans="1:6">
      <c r="A194">
        <v>192</v>
      </c>
      <c r="B194">
        <v>17.36557</v>
      </c>
      <c r="C194">
        <v>0</v>
      </c>
      <c r="D194">
        <v>1262.07443569921</v>
      </c>
      <c r="E194">
        <v>3714.35535</v>
      </c>
      <c r="F194">
        <v>0</v>
      </c>
    </row>
    <row r="195" spans="1:6">
      <c r="A195">
        <v>193</v>
      </c>
      <c r="B195">
        <v>17.18888</v>
      </c>
      <c r="C195">
        <v>0</v>
      </c>
      <c r="D195">
        <v>1259.56479265341</v>
      </c>
      <c r="E195">
        <v>3731.54423</v>
      </c>
      <c r="F195">
        <v>0</v>
      </c>
    </row>
    <row r="196" spans="1:6">
      <c r="A196">
        <v>194</v>
      </c>
      <c r="B196">
        <v>17.08059</v>
      </c>
      <c r="C196">
        <v>0</v>
      </c>
      <c r="D196">
        <v>1255.96654045518</v>
      </c>
      <c r="E196">
        <v>3748.62482</v>
      </c>
      <c r="F196">
        <v>0</v>
      </c>
    </row>
    <row r="197" spans="1:6">
      <c r="A197">
        <v>195</v>
      </c>
      <c r="B197">
        <v>16.97631</v>
      </c>
      <c r="C197">
        <v>0</v>
      </c>
      <c r="D197">
        <v>1251.17125286691</v>
      </c>
      <c r="E197">
        <v>3765.60113</v>
      </c>
      <c r="F197">
        <v>0</v>
      </c>
    </row>
    <row r="198" spans="1:6">
      <c r="A198">
        <v>196</v>
      </c>
      <c r="B198">
        <v>16.80749</v>
      </c>
      <c r="C198">
        <v>0</v>
      </c>
      <c r="D198">
        <v>1252.67076198586</v>
      </c>
      <c r="E198">
        <v>3782.408620000001</v>
      </c>
      <c r="F198">
        <v>0</v>
      </c>
    </row>
    <row r="199" spans="1:6">
      <c r="A199">
        <v>197</v>
      </c>
      <c r="B199">
        <v>16.75495</v>
      </c>
      <c r="C199">
        <v>0</v>
      </c>
      <c r="D199">
        <v>1245.01570891038</v>
      </c>
      <c r="E199">
        <v>3799.163570000001</v>
      </c>
      <c r="F199">
        <v>0</v>
      </c>
    </row>
    <row r="200" spans="1:6">
      <c r="A200">
        <v>198</v>
      </c>
      <c r="B200">
        <v>16.59805</v>
      </c>
      <c r="C200">
        <v>0</v>
      </c>
      <c r="D200">
        <v>1241.3406316191</v>
      </c>
      <c r="E200">
        <v>3815.761620000001</v>
      </c>
      <c r="F200">
        <v>0</v>
      </c>
    </row>
    <row r="201" spans="1:6">
      <c r="A201">
        <v>199</v>
      </c>
      <c r="B201">
        <v>16.40312</v>
      </c>
      <c r="C201">
        <v>0</v>
      </c>
      <c r="D201">
        <v>1241.16292599223</v>
      </c>
      <c r="E201">
        <v>3832.164740000001</v>
      </c>
      <c r="F201">
        <v>0</v>
      </c>
    </row>
    <row r="202" spans="1:6">
      <c r="A202">
        <v>200</v>
      </c>
      <c r="B202">
        <v>16.44562</v>
      </c>
      <c r="C202">
        <v>0</v>
      </c>
      <c r="D202">
        <v>1243.59043886204</v>
      </c>
      <c r="E202">
        <v>3848.610360000001</v>
      </c>
      <c r="F202">
        <v>0</v>
      </c>
    </row>
    <row r="203" spans="1:6">
      <c r="A203">
        <v>201</v>
      </c>
      <c r="B203">
        <v>16.38155</v>
      </c>
      <c r="C203">
        <v>0</v>
      </c>
      <c r="D203">
        <v>1233.72351772823</v>
      </c>
      <c r="E203">
        <v>3864.991910000001</v>
      </c>
      <c r="F203">
        <v>0</v>
      </c>
    </row>
    <row r="204" spans="1:6">
      <c r="A204">
        <v>202</v>
      </c>
      <c r="B204">
        <v>16.33722</v>
      </c>
      <c r="C204">
        <v>0</v>
      </c>
      <c r="D204">
        <v>1227.2436189857</v>
      </c>
      <c r="E204">
        <v>3881.329130000001</v>
      </c>
      <c r="F204">
        <v>0</v>
      </c>
    </row>
    <row r="205" spans="1:6">
      <c r="A205">
        <v>203</v>
      </c>
      <c r="B205">
        <v>16.06</v>
      </c>
      <c r="C205">
        <v>0</v>
      </c>
      <c r="D205">
        <v>1231.18028020232</v>
      </c>
      <c r="E205">
        <v>3897.38913</v>
      </c>
      <c r="F205">
        <v>0</v>
      </c>
    </row>
    <row r="206" spans="1:6">
      <c r="A206">
        <v>204</v>
      </c>
      <c r="B206">
        <v>15.9572</v>
      </c>
      <c r="C206">
        <v>0</v>
      </c>
      <c r="D206">
        <v>1228.84469764555</v>
      </c>
      <c r="E206">
        <v>3913.34633</v>
      </c>
      <c r="F206">
        <v>0</v>
      </c>
    </row>
    <row r="207" spans="1:6">
      <c r="A207">
        <v>205</v>
      </c>
      <c r="B207">
        <v>15.85701</v>
      </c>
      <c r="C207">
        <v>0</v>
      </c>
      <c r="D207">
        <v>1224.91546982701</v>
      </c>
      <c r="E207">
        <v>3929.20334</v>
      </c>
      <c r="F207">
        <v>0</v>
      </c>
    </row>
    <row r="208" spans="1:6">
      <c r="A208">
        <v>206</v>
      </c>
      <c r="B208">
        <v>15.91483</v>
      </c>
      <c r="C208">
        <v>0</v>
      </c>
      <c r="D208">
        <v>1232.73138456441</v>
      </c>
      <c r="E208">
        <v>3945.118170000001</v>
      </c>
      <c r="F208">
        <v>0</v>
      </c>
    </row>
    <row r="209" spans="1:6">
      <c r="A209">
        <v>207</v>
      </c>
      <c r="B209">
        <v>15.91843</v>
      </c>
      <c r="C209">
        <v>0</v>
      </c>
      <c r="D209">
        <v>1216.12405730083</v>
      </c>
      <c r="E209">
        <v>3961.036600000001</v>
      </c>
      <c r="F209">
        <v>0</v>
      </c>
    </row>
    <row r="210" spans="1:6">
      <c r="A210">
        <v>208</v>
      </c>
      <c r="B210">
        <v>15.79697</v>
      </c>
      <c r="C210">
        <v>0</v>
      </c>
      <c r="D210">
        <v>1216.40920101581</v>
      </c>
      <c r="E210">
        <v>3976.833570000001</v>
      </c>
      <c r="F210">
        <v>0</v>
      </c>
    </row>
    <row r="211" spans="1:6">
      <c r="A211">
        <v>209</v>
      </c>
      <c r="B211">
        <v>15.77123</v>
      </c>
      <c r="C211">
        <v>0</v>
      </c>
      <c r="D211">
        <v>1212.71862598335</v>
      </c>
      <c r="E211">
        <v>3992.604800000001</v>
      </c>
      <c r="F211">
        <v>0</v>
      </c>
    </row>
    <row r="212" spans="1:6">
      <c r="A212">
        <v>210</v>
      </c>
      <c r="B212">
        <v>15.75787</v>
      </c>
      <c r="C212">
        <v>0</v>
      </c>
      <c r="D212">
        <v>1205.83545745451</v>
      </c>
      <c r="E212">
        <v>4008.36267</v>
      </c>
      <c r="F212">
        <v>0</v>
      </c>
    </row>
    <row r="213" spans="1:6">
      <c r="A213">
        <v>211</v>
      </c>
      <c r="B213">
        <v>15.59437</v>
      </c>
      <c r="C213">
        <v>0</v>
      </c>
      <c r="D213">
        <v>1204.66316439109</v>
      </c>
      <c r="E213">
        <v>4023.95704</v>
      </c>
      <c r="F213">
        <v>0</v>
      </c>
    </row>
    <row r="214" spans="1:6">
      <c r="A214">
        <v>212</v>
      </c>
      <c r="B214">
        <v>13.94378</v>
      </c>
      <c r="C214">
        <v>0</v>
      </c>
      <c r="D214">
        <v>1227.01082857679</v>
      </c>
      <c r="E214">
        <v>4037.90082</v>
      </c>
      <c r="F214">
        <v>0</v>
      </c>
    </row>
    <row r="215" spans="1:6">
      <c r="A215">
        <v>213</v>
      </c>
      <c r="B215">
        <v>15.24171</v>
      </c>
      <c r="C215">
        <v>0</v>
      </c>
      <c r="D215">
        <v>1234.40324235533</v>
      </c>
      <c r="E215">
        <v>4053.14253</v>
      </c>
      <c r="F215">
        <v>0</v>
      </c>
    </row>
    <row r="216" spans="1:6">
      <c r="A216">
        <v>214</v>
      </c>
      <c r="B216">
        <v>15.26758</v>
      </c>
      <c r="C216">
        <v>0</v>
      </c>
      <c r="D216">
        <v>1236.69329666133</v>
      </c>
      <c r="E216">
        <v>4068.41011</v>
      </c>
      <c r="F216">
        <v>0</v>
      </c>
    </row>
    <row r="217" spans="1:6">
      <c r="A217">
        <v>215</v>
      </c>
      <c r="B217">
        <v>12.25142</v>
      </c>
      <c r="C217">
        <v>0</v>
      </c>
      <c r="D217">
        <v>1316.13240528964</v>
      </c>
      <c r="E217">
        <v>4080.66153</v>
      </c>
      <c r="F217">
        <v>0</v>
      </c>
    </row>
    <row r="218" spans="1:6">
      <c r="A218">
        <v>216</v>
      </c>
      <c r="B218">
        <v>15.75882</v>
      </c>
      <c r="C218">
        <v>0</v>
      </c>
      <c r="D218">
        <v>1207.19034356598</v>
      </c>
      <c r="E218">
        <v>4096.42035</v>
      </c>
      <c r="F218">
        <v>0</v>
      </c>
    </row>
    <row r="219" spans="1:6">
      <c r="A219">
        <v>217</v>
      </c>
      <c r="B219">
        <v>15.45667</v>
      </c>
      <c r="C219">
        <v>0</v>
      </c>
      <c r="D219">
        <v>1199.69369014261</v>
      </c>
      <c r="E219">
        <v>4111.87702</v>
      </c>
      <c r="F219">
        <v>0</v>
      </c>
    </row>
    <row r="220" spans="1:6">
      <c r="A220">
        <v>218</v>
      </c>
      <c r="B220">
        <v>13.55428</v>
      </c>
      <c r="C220">
        <v>0</v>
      </c>
      <c r="D220">
        <v>1261.33743479862</v>
      </c>
      <c r="E220">
        <v>4125.4313</v>
      </c>
      <c r="F220">
        <v>0</v>
      </c>
    </row>
    <row r="221" spans="1:6">
      <c r="A221">
        <v>219</v>
      </c>
      <c r="B221">
        <v>15.51639</v>
      </c>
      <c r="C221">
        <v>0</v>
      </c>
      <c r="D221">
        <v>1201.27182678378</v>
      </c>
      <c r="E221">
        <v>4140.94769</v>
      </c>
      <c r="F221">
        <v>0</v>
      </c>
    </row>
    <row r="222" spans="1:6">
      <c r="A222">
        <v>220</v>
      </c>
      <c r="B222">
        <v>15.25039</v>
      </c>
      <c r="C222">
        <v>0</v>
      </c>
      <c r="D222">
        <v>1194.55921544402</v>
      </c>
      <c r="E222">
        <v>4156.19808</v>
      </c>
      <c r="F222">
        <v>0</v>
      </c>
    </row>
    <row r="223" spans="1:6">
      <c r="A223">
        <v>221</v>
      </c>
      <c r="B223">
        <v>15.09078</v>
      </c>
      <c r="C223">
        <v>0</v>
      </c>
      <c r="D223">
        <v>1193.90148726579</v>
      </c>
      <c r="E223">
        <v>4171.288860000001</v>
      </c>
      <c r="F223">
        <v>0</v>
      </c>
    </row>
    <row r="224" spans="1:6">
      <c r="A224">
        <v>222</v>
      </c>
      <c r="B224">
        <v>14.87624</v>
      </c>
      <c r="C224">
        <v>0</v>
      </c>
      <c r="D224">
        <v>1200.21187804836</v>
      </c>
      <c r="E224">
        <v>4186.1651</v>
      </c>
      <c r="F224">
        <v>0</v>
      </c>
    </row>
    <row r="225" spans="1:6">
      <c r="A225">
        <v>223</v>
      </c>
      <c r="B225">
        <v>17.48209</v>
      </c>
      <c r="C225">
        <v>0</v>
      </c>
      <c r="D225">
        <v>1129.00832373079</v>
      </c>
      <c r="E225">
        <v>4203.647190000001</v>
      </c>
      <c r="F225">
        <v>0</v>
      </c>
    </row>
    <row r="226" spans="1:6">
      <c r="A226">
        <v>224</v>
      </c>
      <c r="B226">
        <v>18.46474</v>
      </c>
      <c r="C226">
        <v>0</v>
      </c>
      <c r="D226">
        <v>1037.52806484516</v>
      </c>
      <c r="E226">
        <v>4222.111930000001</v>
      </c>
      <c r="F226">
        <v>0</v>
      </c>
    </row>
    <row r="227" spans="1:6">
      <c r="A227">
        <v>225</v>
      </c>
      <c r="B227">
        <v>18.23599</v>
      </c>
      <c r="C227">
        <v>0</v>
      </c>
      <c r="D227">
        <v>1028.16109188415</v>
      </c>
      <c r="E227">
        <v>4240.347920000001</v>
      </c>
      <c r="F227">
        <v>0</v>
      </c>
    </row>
    <row r="228" spans="1:6">
      <c r="A228">
        <v>226</v>
      </c>
      <c r="B228">
        <v>17.87562</v>
      </c>
      <c r="C228">
        <v>0</v>
      </c>
      <c r="D228">
        <v>1034.85599602188</v>
      </c>
      <c r="E228">
        <v>4258.223540000001</v>
      </c>
      <c r="F228">
        <v>0</v>
      </c>
    </row>
    <row r="229" spans="1:6">
      <c r="A229">
        <v>227</v>
      </c>
      <c r="B229">
        <v>17.9639</v>
      </c>
      <c r="C229">
        <v>0</v>
      </c>
      <c r="D229">
        <v>1014.94756612978</v>
      </c>
      <c r="E229">
        <v>4276.187440000001</v>
      </c>
      <c r="F229">
        <v>0</v>
      </c>
    </row>
    <row r="230" spans="1:6">
      <c r="A230">
        <v>228</v>
      </c>
      <c r="B230">
        <v>17.09657</v>
      </c>
      <c r="C230">
        <v>0</v>
      </c>
      <c r="D230">
        <v>1027.42954332201</v>
      </c>
      <c r="E230">
        <v>4293.28401</v>
      </c>
      <c r="F230">
        <v>0</v>
      </c>
    </row>
    <row r="231" spans="1:6">
      <c r="A231">
        <v>229</v>
      </c>
      <c r="B231">
        <v>14.87143</v>
      </c>
      <c r="C231">
        <v>0</v>
      </c>
      <c r="D231">
        <v>1107.20954182952</v>
      </c>
      <c r="E231">
        <v>4308.15544</v>
      </c>
      <c r="F231">
        <v>0</v>
      </c>
    </row>
    <row r="232" spans="1:6">
      <c r="A232">
        <v>230</v>
      </c>
      <c r="B232">
        <v>14.89509</v>
      </c>
      <c r="C232">
        <v>0</v>
      </c>
      <c r="D232">
        <v>1173.9593457886</v>
      </c>
      <c r="E232">
        <v>4323.05053</v>
      </c>
      <c r="F232">
        <v>0</v>
      </c>
    </row>
    <row r="233" spans="1:6">
      <c r="A233">
        <v>231</v>
      </c>
      <c r="B233">
        <v>11.06912</v>
      </c>
      <c r="C233">
        <v>0</v>
      </c>
      <c r="D233">
        <v>1267.4569770858</v>
      </c>
      <c r="E233">
        <v>4334.119650000001</v>
      </c>
      <c r="F233">
        <v>0</v>
      </c>
    </row>
    <row r="234" spans="1:6">
      <c r="A234">
        <v>232</v>
      </c>
      <c r="B234">
        <v>14.83845</v>
      </c>
      <c r="C234">
        <v>0</v>
      </c>
      <c r="D234">
        <v>1185.31315196863</v>
      </c>
      <c r="E234">
        <v>4348.958100000001</v>
      </c>
      <c r="F234">
        <v>0</v>
      </c>
    </row>
    <row r="235" spans="1:6">
      <c r="A235">
        <v>233</v>
      </c>
      <c r="B235">
        <v>14.99489</v>
      </c>
      <c r="C235">
        <v>0</v>
      </c>
      <c r="D235">
        <v>1138.77589717534</v>
      </c>
      <c r="E235">
        <v>4363.952990000001</v>
      </c>
      <c r="F235">
        <v>0</v>
      </c>
    </row>
    <row r="236" spans="1:6">
      <c r="A236">
        <v>234</v>
      </c>
      <c r="B236">
        <v>14.72617</v>
      </c>
      <c r="C236">
        <v>0</v>
      </c>
      <c r="D236">
        <v>1137.24924269974</v>
      </c>
      <c r="E236">
        <v>4378.679160000001</v>
      </c>
      <c r="F236">
        <v>0</v>
      </c>
    </row>
    <row r="237" spans="1:6">
      <c r="A237">
        <v>235</v>
      </c>
      <c r="B237">
        <v>14.8731</v>
      </c>
      <c r="C237">
        <v>0</v>
      </c>
      <c r="D237">
        <v>1121.03242719992</v>
      </c>
      <c r="E237">
        <v>4393.55226</v>
      </c>
      <c r="F237">
        <v>0</v>
      </c>
    </row>
    <row r="238" spans="1:6">
      <c r="A238">
        <v>236</v>
      </c>
      <c r="B238">
        <v>14.74673</v>
      </c>
      <c r="C238">
        <v>0</v>
      </c>
      <c r="D238">
        <v>1117.28050353626</v>
      </c>
      <c r="E238">
        <v>4408.29899</v>
      </c>
      <c r="F238">
        <v>0</v>
      </c>
    </row>
    <row r="239" spans="1:6">
      <c r="A239">
        <v>237</v>
      </c>
      <c r="B239">
        <v>14.58344</v>
      </c>
      <c r="C239">
        <v>0</v>
      </c>
      <c r="D239">
        <v>1118.44695166653</v>
      </c>
      <c r="E239">
        <v>4422.882430000001</v>
      </c>
      <c r="F239">
        <v>0</v>
      </c>
    </row>
    <row r="240" spans="1:6">
      <c r="A240">
        <v>238</v>
      </c>
      <c r="B240">
        <v>14.26628</v>
      </c>
      <c r="C240">
        <v>0</v>
      </c>
      <c r="D240">
        <v>1124.04814975175</v>
      </c>
      <c r="E240">
        <v>4437.14871</v>
      </c>
      <c r="F240">
        <v>0</v>
      </c>
    </row>
    <row r="241" spans="1:6">
      <c r="A241">
        <v>239</v>
      </c>
      <c r="B241">
        <v>14.38771</v>
      </c>
      <c r="C241">
        <v>0</v>
      </c>
      <c r="D241">
        <v>1127.0423512911</v>
      </c>
      <c r="E241">
        <v>4451.53642</v>
      </c>
      <c r="F241">
        <v>0</v>
      </c>
    </row>
    <row r="242" spans="1:6">
      <c r="A242">
        <v>240</v>
      </c>
      <c r="B242">
        <v>14.37062</v>
      </c>
      <c r="C242">
        <v>0</v>
      </c>
      <c r="D242">
        <v>1118.47482628576</v>
      </c>
      <c r="E242">
        <v>4465.90704</v>
      </c>
      <c r="F242">
        <v>0</v>
      </c>
    </row>
    <row r="243" spans="1:6">
      <c r="A243">
        <v>241</v>
      </c>
      <c r="B243">
        <v>14.39967</v>
      </c>
      <c r="C243">
        <v>0</v>
      </c>
      <c r="D243">
        <v>1114.01879096009</v>
      </c>
      <c r="E243">
        <v>4480.30671</v>
      </c>
      <c r="F243">
        <v>0</v>
      </c>
    </row>
    <row r="244" spans="1:6">
      <c r="A244">
        <v>242</v>
      </c>
      <c r="B244">
        <v>14.263</v>
      </c>
      <c r="C244">
        <v>0</v>
      </c>
      <c r="D244">
        <v>1113.53018654496</v>
      </c>
      <c r="E244">
        <v>4494.56971</v>
      </c>
      <c r="F244">
        <v>0</v>
      </c>
    </row>
    <row r="245" spans="1:6">
      <c r="A245">
        <v>243</v>
      </c>
      <c r="B245">
        <v>14.27626</v>
      </c>
      <c r="C245">
        <v>0</v>
      </c>
      <c r="D245">
        <v>1110.70302318866</v>
      </c>
      <c r="E245">
        <v>4508.845969999999</v>
      </c>
      <c r="F245">
        <v>0</v>
      </c>
    </row>
    <row r="246" spans="1:6">
      <c r="A246">
        <v>244</v>
      </c>
      <c r="B246">
        <v>14.21761</v>
      </c>
      <c r="C246">
        <v>0</v>
      </c>
      <c r="D246">
        <v>1107.92779855585</v>
      </c>
      <c r="E246">
        <v>4523.063579999999</v>
      </c>
      <c r="F246">
        <v>0</v>
      </c>
    </row>
    <row r="247" spans="1:6">
      <c r="A247">
        <v>245</v>
      </c>
      <c r="B247">
        <v>14.11297</v>
      </c>
      <c r="C247">
        <v>0</v>
      </c>
      <c r="D247">
        <v>1108.87683240055</v>
      </c>
      <c r="E247">
        <v>4537.176549999999</v>
      </c>
      <c r="F247">
        <v>0</v>
      </c>
    </row>
    <row r="248" spans="1:6">
      <c r="A248">
        <v>246</v>
      </c>
      <c r="B248">
        <v>14.11217</v>
      </c>
      <c r="C248">
        <v>0</v>
      </c>
      <c r="D248">
        <v>1105.966163975</v>
      </c>
      <c r="E248">
        <v>4551.28872</v>
      </c>
      <c r="F248">
        <v>0</v>
      </c>
    </row>
    <row r="249" spans="1:6">
      <c r="A249">
        <v>247</v>
      </c>
      <c r="B249">
        <v>14.13479</v>
      </c>
      <c r="C249">
        <v>0</v>
      </c>
      <c r="D249">
        <v>1103.93383085958</v>
      </c>
      <c r="E249">
        <v>4565.42351</v>
      </c>
      <c r="F249">
        <v>0</v>
      </c>
    </row>
    <row r="250" spans="1:6">
      <c r="A250">
        <v>248</v>
      </c>
      <c r="B250">
        <v>14.05314</v>
      </c>
      <c r="C250">
        <v>0</v>
      </c>
      <c r="D250">
        <v>1098.7630768332</v>
      </c>
      <c r="E250">
        <v>4579.47665</v>
      </c>
      <c r="F250">
        <v>0</v>
      </c>
    </row>
    <row r="251" spans="1:6">
      <c r="A251">
        <v>249</v>
      </c>
      <c r="B251">
        <v>13.8043</v>
      </c>
      <c r="C251">
        <v>0</v>
      </c>
      <c r="D251">
        <v>1102.54137017113</v>
      </c>
      <c r="E251">
        <v>4593.280949999999</v>
      </c>
      <c r="F251">
        <v>0</v>
      </c>
    </row>
    <row r="252" spans="1:6">
      <c r="A252">
        <v>250</v>
      </c>
      <c r="B252">
        <v>13.40659</v>
      </c>
      <c r="C252">
        <v>0</v>
      </c>
      <c r="D252">
        <v>1120.91203631573</v>
      </c>
      <c r="E252">
        <v>4606.687539999999</v>
      </c>
      <c r="F252">
        <v>0</v>
      </c>
    </row>
    <row r="253" spans="1:6">
      <c r="A253">
        <v>251</v>
      </c>
      <c r="B253">
        <v>13.44824</v>
      </c>
      <c r="C253">
        <v>0</v>
      </c>
      <c r="D253">
        <v>1128.38115740474</v>
      </c>
      <c r="E253">
        <v>4620.135779999999</v>
      </c>
      <c r="F253">
        <v>0</v>
      </c>
    </row>
    <row r="254" spans="1:6">
      <c r="A254">
        <v>252</v>
      </c>
      <c r="B254">
        <v>13.91601</v>
      </c>
      <c r="C254">
        <v>0</v>
      </c>
      <c r="D254">
        <v>1102.15914852604</v>
      </c>
      <c r="E254">
        <v>4634.051789999999</v>
      </c>
      <c r="F254">
        <v>0</v>
      </c>
    </row>
    <row r="255" spans="1:6">
      <c r="A255">
        <v>253</v>
      </c>
      <c r="B255">
        <v>13.74765</v>
      </c>
      <c r="C255">
        <v>0</v>
      </c>
      <c r="D255">
        <v>1098.99032256926</v>
      </c>
      <c r="E255">
        <v>4647.799439999999</v>
      </c>
      <c r="F255">
        <v>0</v>
      </c>
    </row>
    <row r="256" spans="1:6">
      <c r="A256">
        <v>254</v>
      </c>
      <c r="B256">
        <v>13.4752</v>
      </c>
      <c r="C256">
        <v>0</v>
      </c>
      <c r="D256">
        <v>1099.82858680203</v>
      </c>
      <c r="E256">
        <v>4661.274639999999</v>
      </c>
      <c r="F256">
        <v>0</v>
      </c>
    </row>
    <row r="257" spans="1:6">
      <c r="A257">
        <v>255</v>
      </c>
      <c r="B257">
        <v>13.58783</v>
      </c>
      <c r="C257">
        <v>0</v>
      </c>
      <c r="D257">
        <v>1113.83338481099</v>
      </c>
      <c r="E257">
        <v>4674.862469999999</v>
      </c>
      <c r="F257">
        <v>0</v>
      </c>
    </row>
    <row r="258" spans="1:6">
      <c r="A258">
        <v>256</v>
      </c>
      <c r="B258">
        <v>13.03046</v>
      </c>
      <c r="C258">
        <v>0</v>
      </c>
      <c r="D258">
        <v>1103.64400593193</v>
      </c>
      <c r="E258">
        <v>4687.892929999999</v>
      </c>
      <c r="F258">
        <v>0</v>
      </c>
    </row>
    <row r="259" spans="1:6">
      <c r="A259">
        <v>257</v>
      </c>
      <c r="B259">
        <v>13.51749</v>
      </c>
      <c r="C259">
        <v>0</v>
      </c>
      <c r="D259">
        <v>1121.09412811435</v>
      </c>
      <c r="E259">
        <v>4701.410419999999</v>
      </c>
      <c r="F259">
        <v>0</v>
      </c>
    </row>
    <row r="260" spans="1:6">
      <c r="A260">
        <v>258</v>
      </c>
      <c r="B260">
        <v>13.09874</v>
      </c>
      <c r="C260">
        <v>0</v>
      </c>
      <c r="D260">
        <v>1122.60126868347</v>
      </c>
      <c r="E260">
        <v>4714.50916</v>
      </c>
      <c r="F260">
        <v>0</v>
      </c>
    </row>
    <row r="261" spans="1:6">
      <c r="A261">
        <v>259</v>
      </c>
      <c r="B261">
        <v>13.68007</v>
      </c>
      <c r="C261">
        <v>0</v>
      </c>
      <c r="D261">
        <v>1093.32798299156</v>
      </c>
      <c r="E261">
        <v>4728.18923</v>
      </c>
      <c r="F261">
        <v>0</v>
      </c>
    </row>
    <row r="262" spans="1:6">
      <c r="A262">
        <v>260</v>
      </c>
      <c r="B262">
        <v>13.29163</v>
      </c>
      <c r="C262">
        <v>0</v>
      </c>
      <c r="D262">
        <v>1104.79091932451</v>
      </c>
      <c r="E262">
        <v>4741.48086</v>
      </c>
      <c r="F262">
        <v>0</v>
      </c>
    </row>
    <row r="263" spans="1:6">
      <c r="A263">
        <v>261</v>
      </c>
      <c r="B263">
        <v>12.81955</v>
      </c>
      <c r="C263">
        <v>0</v>
      </c>
      <c r="D263">
        <v>1117.50693044478</v>
      </c>
      <c r="E263">
        <v>4754.30041</v>
      </c>
      <c r="F263">
        <v>0</v>
      </c>
    </row>
    <row r="264" spans="1:6">
      <c r="A264">
        <v>262</v>
      </c>
      <c r="B264">
        <v>15.96945</v>
      </c>
      <c r="C264">
        <v>0</v>
      </c>
      <c r="D264">
        <v>1034.87604502725</v>
      </c>
      <c r="E264">
        <v>4770.269859999999</v>
      </c>
      <c r="F264">
        <v>0</v>
      </c>
    </row>
    <row r="265" spans="1:6">
      <c r="A265">
        <v>263</v>
      </c>
      <c r="B265">
        <v>16.07744</v>
      </c>
      <c r="C265">
        <v>0</v>
      </c>
      <c r="D265">
        <v>939.417709070681</v>
      </c>
      <c r="E265">
        <v>4786.347299999999</v>
      </c>
      <c r="F265">
        <v>0</v>
      </c>
    </row>
    <row r="266" spans="1:6">
      <c r="A266">
        <v>264</v>
      </c>
      <c r="B266">
        <v>16.09873</v>
      </c>
      <c r="C266">
        <v>0</v>
      </c>
      <c r="D266">
        <v>915.178909188547</v>
      </c>
      <c r="E266">
        <v>4802.446029999999</v>
      </c>
      <c r="F266">
        <v>0</v>
      </c>
    </row>
    <row r="267" spans="1:6">
      <c r="A267">
        <v>265</v>
      </c>
      <c r="B267">
        <v>15.37459</v>
      </c>
      <c r="C267">
        <v>0</v>
      </c>
      <c r="D267">
        <v>892.014280554807</v>
      </c>
      <c r="E267">
        <v>4817.82062</v>
      </c>
      <c r="F267">
        <v>0</v>
      </c>
    </row>
    <row r="268" spans="1:6">
      <c r="A268">
        <v>266</v>
      </c>
      <c r="B268">
        <v>12.48333</v>
      </c>
      <c r="C268">
        <v>0</v>
      </c>
      <c r="D268">
        <v>1027.7709487601</v>
      </c>
      <c r="E268">
        <v>4830.30395</v>
      </c>
      <c r="F268">
        <v>0</v>
      </c>
    </row>
    <row r="269" spans="1:6">
      <c r="A269">
        <v>267</v>
      </c>
      <c r="B269">
        <v>12.89032</v>
      </c>
      <c r="C269">
        <v>0</v>
      </c>
      <c r="D269">
        <v>1082.30438560022</v>
      </c>
      <c r="E269">
        <v>4843.19427</v>
      </c>
      <c r="F269">
        <v>0</v>
      </c>
    </row>
    <row r="270" spans="1:6">
      <c r="A270">
        <v>268</v>
      </c>
      <c r="B270">
        <v>15.20866</v>
      </c>
      <c r="C270">
        <v>0</v>
      </c>
      <c r="D270">
        <v>1051.24395072174</v>
      </c>
      <c r="E270">
        <v>4858.40293</v>
      </c>
      <c r="F270">
        <v>0</v>
      </c>
    </row>
    <row r="271" spans="1:6">
      <c r="A271">
        <v>269</v>
      </c>
      <c r="B271">
        <v>16.35219</v>
      </c>
      <c r="C271">
        <v>0</v>
      </c>
      <c r="D271">
        <v>878.62390161118</v>
      </c>
      <c r="E271">
        <v>4874.75512</v>
      </c>
      <c r="F271">
        <v>0</v>
      </c>
    </row>
    <row r="272" spans="1:6">
      <c r="A272">
        <v>270</v>
      </c>
      <c r="B272">
        <v>16.11326</v>
      </c>
      <c r="C272">
        <v>0</v>
      </c>
      <c r="D272">
        <v>862.810840909655</v>
      </c>
      <c r="E272">
        <v>4890.86838</v>
      </c>
      <c r="F272">
        <v>0</v>
      </c>
    </row>
    <row r="273" spans="1:6">
      <c r="A273">
        <v>271</v>
      </c>
      <c r="B273">
        <v>15.96693</v>
      </c>
      <c r="C273">
        <v>0</v>
      </c>
      <c r="D273">
        <v>854.207709647465</v>
      </c>
      <c r="E273">
        <v>4906.835309999999</v>
      </c>
      <c r="F273">
        <v>0</v>
      </c>
    </row>
    <row r="274" spans="1:6">
      <c r="A274">
        <v>272</v>
      </c>
      <c r="B274">
        <v>15.86419</v>
      </c>
      <c r="C274">
        <v>0</v>
      </c>
      <c r="D274">
        <v>847.609649387558</v>
      </c>
      <c r="E274">
        <v>4922.6995</v>
      </c>
      <c r="F274">
        <v>0</v>
      </c>
    </row>
    <row r="275" spans="1:6">
      <c r="A275">
        <v>273</v>
      </c>
      <c r="B275">
        <v>15.72839</v>
      </c>
      <c r="C275">
        <v>0</v>
      </c>
      <c r="D275">
        <v>842.018171586538</v>
      </c>
      <c r="E275">
        <v>4938.42789</v>
      </c>
      <c r="F275">
        <v>0</v>
      </c>
    </row>
    <row r="276" spans="1:6">
      <c r="A276">
        <v>274</v>
      </c>
      <c r="B276">
        <v>15.63624</v>
      </c>
      <c r="C276">
        <v>0</v>
      </c>
      <c r="D276">
        <v>838.021700972033</v>
      </c>
      <c r="E276">
        <v>4954.06413</v>
      </c>
      <c r="F276">
        <v>0</v>
      </c>
    </row>
    <row r="277" spans="1:6">
      <c r="A277">
        <v>275</v>
      </c>
      <c r="B277">
        <v>15.74698</v>
      </c>
      <c r="C277">
        <v>0</v>
      </c>
      <c r="D277">
        <v>835.706782995341</v>
      </c>
      <c r="E277">
        <v>4969.81111</v>
      </c>
      <c r="F277">
        <v>0</v>
      </c>
    </row>
    <row r="278" spans="1:6">
      <c r="A278">
        <v>276</v>
      </c>
      <c r="B278">
        <v>13.40692</v>
      </c>
      <c r="C278">
        <v>0</v>
      </c>
      <c r="D278">
        <v>900.2818606018679</v>
      </c>
      <c r="E278">
        <v>4983.21803</v>
      </c>
      <c r="F278">
        <v>0</v>
      </c>
    </row>
    <row r="279" spans="1:6">
      <c r="A279">
        <v>277</v>
      </c>
      <c r="B279">
        <v>13.76493</v>
      </c>
      <c r="C279">
        <v>0</v>
      </c>
      <c r="D279">
        <v>961.021411374853</v>
      </c>
      <c r="E279">
        <v>4996.98296</v>
      </c>
      <c r="F279">
        <v>0</v>
      </c>
    </row>
    <row r="280" spans="1:6">
      <c r="A280">
        <v>278</v>
      </c>
      <c r="B280">
        <v>13.75432</v>
      </c>
      <c r="C280">
        <v>0</v>
      </c>
      <c r="D280">
        <v>958.807807274355</v>
      </c>
      <c r="E280">
        <v>5010.73728</v>
      </c>
      <c r="F280">
        <v>0</v>
      </c>
    </row>
    <row r="281" spans="1:6">
      <c r="A281">
        <v>279</v>
      </c>
      <c r="B281">
        <v>13.33037</v>
      </c>
      <c r="C281">
        <v>0</v>
      </c>
      <c r="D281">
        <v>953.653029975714</v>
      </c>
      <c r="E281">
        <v>5024.06765</v>
      </c>
      <c r="F281">
        <v>0</v>
      </c>
    </row>
    <row r="282" spans="1:6">
      <c r="A282">
        <v>280</v>
      </c>
      <c r="B282">
        <v>13.45708</v>
      </c>
      <c r="C282">
        <v>0</v>
      </c>
      <c r="D282">
        <v>995.733306381961</v>
      </c>
      <c r="E282">
        <v>5037.52473</v>
      </c>
      <c r="F282">
        <v>0</v>
      </c>
    </row>
    <row r="283" spans="1:6">
      <c r="A283">
        <v>281</v>
      </c>
      <c r="B283">
        <v>13.76977</v>
      </c>
      <c r="C283">
        <v>0</v>
      </c>
      <c r="D283">
        <v>960.931001538861</v>
      </c>
      <c r="E283">
        <v>5051.2945</v>
      </c>
      <c r="F283">
        <v>0</v>
      </c>
    </row>
    <row r="284" spans="1:6">
      <c r="A284">
        <v>282</v>
      </c>
      <c r="B284">
        <v>13.7916</v>
      </c>
      <c r="C284">
        <v>0</v>
      </c>
      <c r="D284">
        <v>950.310365479733</v>
      </c>
      <c r="E284">
        <v>5065.0861</v>
      </c>
      <c r="F284">
        <v>0</v>
      </c>
    </row>
    <row r="285" spans="1:6">
      <c r="A285">
        <v>283</v>
      </c>
      <c r="B285">
        <v>13.43022</v>
      </c>
      <c r="C285">
        <v>0</v>
      </c>
      <c r="D285">
        <v>947.6247964256351</v>
      </c>
      <c r="E285">
        <v>5078.51632</v>
      </c>
      <c r="F285">
        <v>0</v>
      </c>
    </row>
    <row r="286" spans="1:6">
      <c r="A286">
        <v>284</v>
      </c>
      <c r="B286">
        <v>12.84506</v>
      </c>
      <c r="C286">
        <v>0</v>
      </c>
      <c r="D286">
        <v>953.71163443329</v>
      </c>
      <c r="E286">
        <v>5091.361379999999</v>
      </c>
      <c r="F286">
        <v>0</v>
      </c>
    </row>
    <row r="287" spans="1:6">
      <c r="A287">
        <v>285</v>
      </c>
      <c r="B287">
        <v>13.11507</v>
      </c>
      <c r="C287">
        <v>0</v>
      </c>
      <c r="D287">
        <v>1018.38733086515</v>
      </c>
      <c r="E287">
        <v>5104.476449999999</v>
      </c>
      <c r="F287">
        <v>0</v>
      </c>
    </row>
    <row r="288" spans="1:6">
      <c r="A288">
        <v>286</v>
      </c>
      <c r="B288">
        <v>13.76678</v>
      </c>
      <c r="C288">
        <v>0</v>
      </c>
      <c r="D288">
        <v>943.528288631991</v>
      </c>
      <c r="E288">
        <v>5118.243229999999</v>
      </c>
      <c r="F288">
        <v>0</v>
      </c>
    </row>
    <row r="289" spans="1:6">
      <c r="A289">
        <v>287</v>
      </c>
      <c r="B289">
        <v>13.64818</v>
      </c>
      <c r="C289">
        <v>0</v>
      </c>
      <c r="D289">
        <v>942.5806762160649</v>
      </c>
      <c r="E289">
        <v>5131.891409999999</v>
      </c>
      <c r="F289">
        <v>0</v>
      </c>
    </row>
    <row r="290" spans="1:6">
      <c r="A290">
        <v>288</v>
      </c>
      <c r="B290">
        <v>13.52974</v>
      </c>
      <c r="C290">
        <v>0</v>
      </c>
      <c r="D290">
        <v>946.601478521825</v>
      </c>
      <c r="E290">
        <v>5145.421149999999</v>
      </c>
      <c r="F290">
        <v>0</v>
      </c>
    </row>
    <row r="291" spans="1:6">
      <c r="A291">
        <v>289</v>
      </c>
      <c r="B291">
        <v>13.61798</v>
      </c>
      <c r="C291">
        <v>0</v>
      </c>
      <c r="D291">
        <v>937.018150802573</v>
      </c>
      <c r="E291">
        <v>5159.039129999999</v>
      </c>
      <c r="F291">
        <v>0</v>
      </c>
    </row>
    <row r="292" spans="1:6">
      <c r="A292">
        <v>290</v>
      </c>
      <c r="B292">
        <v>12.76899</v>
      </c>
      <c r="C292">
        <v>0</v>
      </c>
      <c r="D292">
        <v>953.467777201786</v>
      </c>
      <c r="E292">
        <v>5171.808119999999</v>
      </c>
      <c r="F292">
        <v>0</v>
      </c>
    </row>
    <row r="293" spans="1:6">
      <c r="A293">
        <v>291</v>
      </c>
      <c r="B293">
        <v>12.59318</v>
      </c>
      <c r="C293">
        <v>0</v>
      </c>
      <c r="D293">
        <v>980.4657909196241</v>
      </c>
      <c r="E293">
        <v>5184.401299999999</v>
      </c>
      <c r="F293">
        <v>0</v>
      </c>
    </row>
    <row r="294" spans="1:6">
      <c r="A294">
        <v>292</v>
      </c>
      <c r="B294">
        <v>12.85244</v>
      </c>
      <c r="C294">
        <v>0</v>
      </c>
      <c r="D294">
        <v>978.724046122222</v>
      </c>
      <c r="E294">
        <v>5197.253739999998</v>
      </c>
      <c r="F294">
        <v>0</v>
      </c>
    </row>
    <row r="295" spans="1:6">
      <c r="A295">
        <v>293</v>
      </c>
      <c r="B295">
        <v>12.0924</v>
      </c>
      <c r="C295">
        <v>0</v>
      </c>
      <c r="D295">
        <v>995.446391397297</v>
      </c>
      <c r="E295">
        <v>5209.346139999999</v>
      </c>
      <c r="F295">
        <v>0</v>
      </c>
    </row>
    <row r="296" spans="1:6">
      <c r="A296">
        <v>294</v>
      </c>
      <c r="B296">
        <v>12.42376</v>
      </c>
      <c r="C296">
        <v>0</v>
      </c>
      <c r="D296">
        <v>1004.41915235883</v>
      </c>
      <c r="E296">
        <v>5221.769899999998</v>
      </c>
      <c r="F296">
        <v>0</v>
      </c>
    </row>
    <row r="297" spans="1:6">
      <c r="A297">
        <v>295</v>
      </c>
      <c r="B297">
        <v>13.08548</v>
      </c>
      <c r="C297">
        <v>0</v>
      </c>
      <c r="D297">
        <v>990.747424884317</v>
      </c>
      <c r="E297">
        <v>5234.855379999998</v>
      </c>
      <c r="F297">
        <v>0</v>
      </c>
    </row>
    <row r="298" spans="1:6">
      <c r="A298">
        <v>296</v>
      </c>
      <c r="B298">
        <v>13.29032</v>
      </c>
      <c r="C298">
        <v>0</v>
      </c>
      <c r="D298">
        <v>948.544512100521</v>
      </c>
      <c r="E298">
        <v>5248.145699999998</v>
      </c>
      <c r="F298">
        <v>0</v>
      </c>
    </row>
    <row r="299" spans="1:6">
      <c r="A299">
        <v>297</v>
      </c>
      <c r="B299">
        <v>11.62994</v>
      </c>
      <c r="C299">
        <v>0</v>
      </c>
      <c r="D299">
        <v>924.6159212082709</v>
      </c>
      <c r="E299">
        <v>5259.775639999998</v>
      </c>
      <c r="F299">
        <v>0</v>
      </c>
    </row>
    <row r="300" spans="1:6">
      <c r="A300">
        <v>298</v>
      </c>
      <c r="B300">
        <v>13.89</v>
      </c>
      <c r="C300">
        <v>0</v>
      </c>
      <c r="D300">
        <v>994.840722493228</v>
      </c>
      <c r="E300">
        <v>5273.665639999998</v>
      </c>
      <c r="F300">
        <v>0</v>
      </c>
    </row>
    <row r="301" spans="1:6">
      <c r="A301">
        <v>299</v>
      </c>
      <c r="B301">
        <v>13.63302</v>
      </c>
      <c r="C301">
        <v>0</v>
      </c>
      <c r="D301">
        <v>920.682685771015</v>
      </c>
      <c r="E301">
        <v>5287.298659999999</v>
      </c>
      <c r="F301">
        <v>0</v>
      </c>
    </row>
    <row r="302" spans="1:6">
      <c r="A302">
        <v>300</v>
      </c>
      <c r="B302">
        <v>13.49728</v>
      </c>
      <c r="C302">
        <v>0</v>
      </c>
      <c r="D302">
        <v>916.0459350083451</v>
      </c>
      <c r="E302">
        <v>5300.795939999998</v>
      </c>
      <c r="F302">
        <v>0</v>
      </c>
    </row>
    <row r="303" spans="1:6">
      <c r="A303">
        <v>301</v>
      </c>
      <c r="B303">
        <v>13.44764</v>
      </c>
      <c r="C303">
        <v>0</v>
      </c>
      <c r="D303">
        <v>911.623880775456</v>
      </c>
      <c r="E303">
        <v>5314.243579999998</v>
      </c>
      <c r="F303">
        <v>0</v>
      </c>
    </row>
    <row r="304" spans="1:6">
      <c r="A304">
        <v>302</v>
      </c>
      <c r="B304">
        <v>13.41926</v>
      </c>
      <c r="C304">
        <v>0</v>
      </c>
      <c r="D304">
        <v>905.873893413292</v>
      </c>
      <c r="E304">
        <v>5327.662839999998</v>
      </c>
      <c r="F304">
        <v>0</v>
      </c>
    </row>
    <row r="305" spans="1:6">
      <c r="A305">
        <v>303</v>
      </c>
      <c r="B305">
        <v>13.38889</v>
      </c>
      <c r="C305">
        <v>0</v>
      </c>
      <c r="D305">
        <v>904.120418067924</v>
      </c>
      <c r="E305">
        <v>5341.051729999998</v>
      </c>
      <c r="F305">
        <v>0</v>
      </c>
    </row>
    <row r="306" spans="1:6">
      <c r="A306">
        <v>304</v>
      </c>
      <c r="B306">
        <v>13.35041</v>
      </c>
      <c r="C306">
        <v>0</v>
      </c>
      <c r="D306">
        <v>901.3250403031971</v>
      </c>
      <c r="E306">
        <v>5354.402139999998</v>
      </c>
      <c r="F306">
        <v>0</v>
      </c>
    </row>
    <row r="307" spans="1:6">
      <c r="A307">
        <v>305</v>
      </c>
      <c r="B307">
        <v>13.32174</v>
      </c>
      <c r="C307">
        <v>0</v>
      </c>
      <c r="D307">
        <v>898.214673100897</v>
      </c>
      <c r="E307">
        <v>5367.723879999999</v>
      </c>
      <c r="F307">
        <v>0</v>
      </c>
    </row>
    <row r="308" spans="1:6">
      <c r="A308">
        <v>306</v>
      </c>
      <c r="B308">
        <v>12.70055</v>
      </c>
      <c r="C308">
        <v>0</v>
      </c>
      <c r="D308">
        <v>893.593871431969</v>
      </c>
      <c r="E308">
        <v>5380.424429999998</v>
      </c>
      <c r="F308">
        <v>0</v>
      </c>
    </row>
    <row r="309" spans="1:6">
      <c r="A309">
        <v>307</v>
      </c>
      <c r="B309">
        <v>13.23064</v>
      </c>
      <c r="C309">
        <v>0</v>
      </c>
      <c r="D309">
        <v>894.887410624814</v>
      </c>
      <c r="E309">
        <v>5393.655069999998</v>
      </c>
      <c r="F309">
        <v>0</v>
      </c>
    </row>
    <row r="310" spans="1:6">
      <c r="A310">
        <v>308</v>
      </c>
      <c r="B310">
        <v>13.17509</v>
      </c>
      <c r="C310">
        <v>0</v>
      </c>
      <c r="D310">
        <v>892.0552667546031</v>
      </c>
      <c r="E310">
        <v>5406.830159999998</v>
      </c>
      <c r="F310">
        <v>0</v>
      </c>
    </row>
    <row r="311" spans="1:6">
      <c r="A311">
        <v>309</v>
      </c>
      <c r="B311">
        <v>13.16127</v>
      </c>
      <c r="C311">
        <v>0</v>
      </c>
      <c r="D311">
        <v>890.692923801804</v>
      </c>
      <c r="E311">
        <v>5419.991429999997</v>
      </c>
      <c r="F311">
        <v>0</v>
      </c>
    </row>
    <row r="312" spans="1:6">
      <c r="A312">
        <v>310</v>
      </c>
      <c r="B312">
        <v>12.1547</v>
      </c>
      <c r="C312">
        <v>0</v>
      </c>
      <c r="D312">
        <v>919.455529180556</v>
      </c>
      <c r="E312">
        <v>5432.146129999997</v>
      </c>
      <c r="F312">
        <v>0</v>
      </c>
    </row>
    <row r="313" spans="1:6">
      <c r="A313">
        <v>311</v>
      </c>
      <c r="B313">
        <v>12.57545</v>
      </c>
      <c r="C313">
        <v>0</v>
      </c>
      <c r="D313">
        <v>925.507541843609</v>
      </c>
      <c r="E313">
        <v>5444.721579999998</v>
      </c>
      <c r="F313">
        <v>0</v>
      </c>
    </row>
    <row r="314" spans="1:6">
      <c r="A314">
        <v>312</v>
      </c>
      <c r="B314">
        <v>12.88915</v>
      </c>
      <c r="C314">
        <v>0</v>
      </c>
      <c r="D314">
        <v>912.568386832352</v>
      </c>
      <c r="E314">
        <v>5457.610729999998</v>
      </c>
      <c r="F314">
        <v>0</v>
      </c>
    </row>
    <row r="315" spans="1:6">
      <c r="A315">
        <v>313</v>
      </c>
      <c r="B315">
        <v>12.8501</v>
      </c>
      <c r="C315">
        <v>0</v>
      </c>
      <c r="D315">
        <v>901.998723889986</v>
      </c>
      <c r="E315">
        <v>5470.460829999997</v>
      </c>
      <c r="F315">
        <v>0</v>
      </c>
    </row>
    <row r="316" spans="1:6">
      <c r="A316">
        <v>314</v>
      </c>
      <c r="B316">
        <v>12.82833</v>
      </c>
      <c r="C316">
        <v>0</v>
      </c>
      <c r="D316">
        <v>898.662909605698</v>
      </c>
      <c r="E316">
        <v>5483.289159999998</v>
      </c>
      <c r="F316">
        <v>0</v>
      </c>
    </row>
    <row r="317" spans="1:6">
      <c r="A317">
        <v>315</v>
      </c>
      <c r="B317">
        <v>12.83084</v>
      </c>
      <c r="C317">
        <v>0</v>
      </c>
      <c r="D317">
        <v>895.4673439742101</v>
      </c>
      <c r="E317">
        <v>5496.119999999997</v>
      </c>
      <c r="F317">
        <v>0</v>
      </c>
    </row>
    <row r="318" spans="1:6">
      <c r="A318">
        <v>316</v>
      </c>
      <c r="B318">
        <v>12.77252</v>
      </c>
      <c r="C318">
        <v>0</v>
      </c>
      <c r="D318">
        <v>892.944830726766</v>
      </c>
      <c r="E318">
        <v>5508.892519999998</v>
      </c>
      <c r="F318">
        <v>0</v>
      </c>
    </row>
    <row r="319" spans="1:6">
      <c r="A319">
        <v>317</v>
      </c>
      <c r="B319">
        <v>12.75431</v>
      </c>
      <c r="C319">
        <v>0</v>
      </c>
      <c r="D319">
        <v>891.948442897837</v>
      </c>
      <c r="E319">
        <v>5521.646829999998</v>
      </c>
      <c r="F319">
        <v>0</v>
      </c>
    </row>
    <row r="320" spans="1:6">
      <c r="A320">
        <v>318</v>
      </c>
      <c r="B320">
        <v>12.73264</v>
      </c>
      <c r="C320">
        <v>0</v>
      </c>
      <c r="D320">
        <v>886.840546067788</v>
      </c>
      <c r="E320">
        <v>5534.379469999998</v>
      </c>
      <c r="F320">
        <v>0</v>
      </c>
    </row>
    <row r="321" spans="1:6">
      <c r="A321">
        <v>319</v>
      </c>
      <c r="B321">
        <v>12.70005</v>
      </c>
      <c r="C321">
        <v>0</v>
      </c>
      <c r="D321">
        <v>887.233253711675</v>
      </c>
      <c r="E321">
        <v>5547.079519999998</v>
      </c>
      <c r="F321">
        <v>0</v>
      </c>
    </row>
    <row r="322" spans="1:6">
      <c r="A322">
        <v>320</v>
      </c>
      <c r="B322">
        <v>12.66539</v>
      </c>
      <c r="C322">
        <v>0</v>
      </c>
      <c r="D322">
        <v>887.262597126886</v>
      </c>
      <c r="E322">
        <v>5559.744909999999</v>
      </c>
      <c r="F322">
        <v>0</v>
      </c>
    </row>
    <row r="323" spans="1:6">
      <c r="A323">
        <v>321</v>
      </c>
      <c r="B323">
        <v>12.60949</v>
      </c>
      <c r="C323">
        <v>0</v>
      </c>
      <c r="D323">
        <v>884.948083242075</v>
      </c>
      <c r="E323">
        <v>5572.354399999998</v>
      </c>
      <c r="F323">
        <v>0</v>
      </c>
    </row>
    <row r="324" spans="1:6">
      <c r="A324">
        <v>322</v>
      </c>
      <c r="B324">
        <v>12.55032</v>
      </c>
      <c r="C324">
        <v>0</v>
      </c>
      <c r="D324">
        <v>882.937661909294</v>
      </c>
      <c r="E324">
        <v>5584.904719999999</v>
      </c>
      <c r="F324">
        <v>0</v>
      </c>
    </row>
    <row r="325" spans="1:6">
      <c r="A325">
        <v>323</v>
      </c>
      <c r="B325">
        <v>12.35472</v>
      </c>
      <c r="C325">
        <v>0</v>
      </c>
      <c r="D325">
        <v>881.524535823113</v>
      </c>
      <c r="E325">
        <v>5597.259439999999</v>
      </c>
      <c r="F325">
        <v>0</v>
      </c>
    </row>
    <row r="326" spans="1:6">
      <c r="A326">
        <v>324</v>
      </c>
      <c r="B326">
        <v>12.28766</v>
      </c>
      <c r="C326">
        <v>0</v>
      </c>
      <c r="D326">
        <v>878.797416279727</v>
      </c>
      <c r="E326">
        <v>5609.547099999999</v>
      </c>
      <c r="F326">
        <v>0</v>
      </c>
    </row>
    <row r="327" spans="1:6">
      <c r="A327">
        <v>325</v>
      </c>
      <c r="B327">
        <v>11.31501</v>
      </c>
      <c r="C327">
        <v>0</v>
      </c>
      <c r="D327">
        <v>883.937729545034</v>
      </c>
      <c r="E327">
        <v>5620.862109999999</v>
      </c>
      <c r="F327">
        <v>0</v>
      </c>
    </row>
    <row r="328" spans="1:6">
      <c r="A328">
        <v>326</v>
      </c>
      <c r="B328">
        <v>12.48962</v>
      </c>
      <c r="C328">
        <v>0</v>
      </c>
      <c r="D328">
        <v>870.0681733171469</v>
      </c>
      <c r="E328">
        <v>5633.351729999999</v>
      </c>
      <c r="F328">
        <v>0</v>
      </c>
    </row>
    <row r="329" spans="1:6">
      <c r="A329">
        <v>327</v>
      </c>
      <c r="B329">
        <v>12.47019</v>
      </c>
      <c r="C329">
        <v>0</v>
      </c>
      <c r="D329">
        <v>863.354555865753</v>
      </c>
      <c r="E329">
        <v>5645.821919999999</v>
      </c>
      <c r="F329">
        <v>0</v>
      </c>
    </row>
    <row r="330" spans="1:6">
      <c r="A330">
        <v>328</v>
      </c>
      <c r="B330">
        <v>12.48067</v>
      </c>
      <c r="C330">
        <v>0</v>
      </c>
      <c r="D330">
        <v>861.588948583209</v>
      </c>
      <c r="E330">
        <v>5658.302589999999</v>
      </c>
      <c r="F330">
        <v>0</v>
      </c>
    </row>
    <row r="331" spans="1:6">
      <c r="A331">
        <v>329</v>
      </c>
      <c r="B331">
        <v>12.50097</v>
      </c>
      <c r="C331">
        <v>0</v>
      </c>
      <c r="D331">
        <v>860.2975696822811</v>
      </c>
      <c r="E331">
        <v>5670.803559999999</v>
      </c>
      <c r="F331">
        <v>0</v>
      </c>
    </row>
    <row r="332" spans="1:6">
      <c r="A332">
        <v>330</v>
      </c>
      <c r="B332">
        <v>12.52842</v>
      </c>
      <c r="C332">
        <v>0</v>
      </c>
      <c r="D332">
        <v>860.805977124363</v>
      </c>
      <c r="E332">
        <v>5683.331979999999</v>
      </c>
      <c r="F332">
        <v>0</v>
      </c>
    </row>
    <row r="333" spans="1:6">
      <c r="A333">
        <v>331</v>
      </c>
      <c r="B333">
        <v>12.56166</v>
      </c>
      <c r="C333">
        <v>0</v>
      </c>
      <c r="D333">
        <v>858.524202995793</v>
      </c>
      <c r="E333">
        <v>5695.893639999999</v>
      </c>
      <c r="F333">
        <v>0</v>
      </c>
    </row>
    <row r="334" spans="1:6">
      <c r="A334">
        <v>332</v>
      </c>
      <c r="B334">
        <v>12.63635</v>
      </c>
      <c r="C334">
        <v>0</v>
      </c>
      <c r="D334">
        <v>856.584358935059</v>
      </c>
      <c r="E334">
        <v>5708.529989999999</v>
      </c>
      <c r="F334">
        <v>0</v>
      </c>
    </row>
    <row r="335" spans="1:6">
      <c r="A335">
        <v>333</v>
      </c>
      <c r="B335">
        <v>12.67335</v>
      </c>
      <c r="C335">
        <v>0</v>
      </c>
      <c r="D335">
        <v>852.676667003433</v>
      </c>
      <c r="E335">
        <v>5721.203339999999</v>
      </c>
      <c r="F335">
        <v>0</v>
      </c>
    </row>
    <row r="336" spans="1:6">
      <c r="A336">
        <v>334</v>
      </c>
      <c r="B336">
        <v>12.64965</v>
      </c>
      <c r="C336">
        <v>0</v>
      </c>
      <c r="D336">
        <v>852.984526852296</v>
      </c>
      <c r="E336">
        <v>5733.852989999999</v>
      </c>
      <c r="F336">
        <v>0</v>
      </c>
    </row>
    <row r="337" spans="1:6">
      <c r="A337">
        <v>335</v>
      </c>
      <c r="B337">
        <v>12.67025</v>
      </c>
      <c r="C337">
        <v>0</v>
      </c>
      <c r="D337">
        <v>851.485854995448</v>
      </c>
      <c r="E337">
        <v>5746.52324</v>
      </c>
      <c r="F337">
        <v>0</v>
      </c>
    </row>
    <row r="338" spans="1:6">
      <c r="A338">
        <v>336</v>
      </c>
      <c r="B338">
        <v>12.65478</v>
      </c>
      <c r="C338">
        <v>0</v>
      </c>
      <c r="D338">
        <v>851.5437301051149</v>
      </c>
      <c r="E338">
        <v>5759.178019999999</v>
      </c>
      <c r="F338">
        <v>0</v>
      </c>
    </row>
    <row r="339" spans="1:6">
      <c r="A339">
        <v>337</v>
      </c>
      <c r="B339">
        <v>12.71943</v>
      </c>
      <c r="C339">
        <v>0</v>
      </c>
      <c r="D339">
        <v>847.5697545673549</v>
      </c>
      <c r="E339">
        <v>5771.897449999999</v>
      </c>
      <c r="F339">
        <v>0</v>
      </c>
    </row>
    <row r="340" spans="1:6">
      <c r="A340">
        <v>338</v>
      </c>
      <c r="B340">
        <v>12.71943</v>
      </c>
      <c r="C340">
        <v>0</v>
      </c>
      <c r="D340">
        <v>845.115299957228</v>
      </c>
      <c r="E340">
        <v>5784.61688</v>
      </c>
      <c r="F340">
        <v>0</v>
      </c>
    </row>
    <row r="341" spans="1:6">
      <c r="A341">
        <v>339</v>
      </c>
      <c r="B341">
        <v>12.73245</v>
      </c>
      <c r="C341">
        <v>0</v>
      </c>
      <c r="D341">
        <v>843.194919564166</v>
      </c>
      <c r="E341">
        <v>5797.34933</v>
      </c>
      <c r="F341">
        <v>0</v>
      </c>
    </row>
    <row r="342" spans="1:6">
      <c r="A342">
        <v>340</v>
      </c>
      <c r="B342">
        <v>12.71902</v>
      </c>
      <c r="C342">
        <v>0</v>
      </c>
      <c r="D342">
        <v>842.099205066978</v>
      </c>
      <c r="E342">
        <v>5810.06835</v>
      </c>
      <c r="F342">
        <v>0</v>
      </c>
    </row>
    <row r="343" spans="1:6">
      <c r="A343">
        <v>341</v>
      </c>
      <c r="B343">
        <v>12.68449</v>
      </c>
      <c r="C343">
        <v>0</v>
      </c>
      <c r="D343">
        <v>841.386649345829</v>
      </c>
      <c r="E343">
        <v>5822.752839999999</v>
      </c>
      <c r="F343">
        <v>0</v>
      </c>
    </row>
    <row r="344" spans="1:6">
      <c r="A344">
        <v>342</v>
      </c>
      <c r="B344">
        <v>12.65284</v>
      </c>
      <c r="C344">
        <v>0</v>
      </c>
      <c r="D344">
        <v>840.354834373488</v>
      </c>
      <c r="E344">
        <v>5835.405679999999</v>
      </c>
      <c r="F344">
        <v>0</v>
      </c>
    </row>
    <row r="345" spans="1:6">
      <c r="A345">
        <v>343</v>
      </c>
      <c r="B345">
        <v>12.58309</v>
      </c>
      <c r="C345">
        <v>0</v>
      </c>
      <c r="D345">
        <v>839.557652101416</v>
      </c>
      <c r="E345">
        <v>5847.988769999999</v>
      </c>
      <c r="F345">
        <v>0</v>
      </c>
    </row>
    <row r="346" spans="1:6">
      <c r="A346">
        <v>344</v>
      </c>
      <c r="B346">
        <v>12.59087</v>
      </c>
      <c r="C346">
        <v>0</v>
      </c>
      <c r="D346">
        <v>835.473829372677</v>
      </c>
      <c r="E346">
        <v>5860.579639999999</v>
      </c>
      <c r="F346">
        <v>0</v>
      </c>
    </row>
    <row r="347" spans="1:6">
      <c r="A347">
        <v>345</v>
      </c>
      <c r="B347">
        <v>12.54674</v>
      </c>
      <c r="C347">
        <v>0</v>
      </c>
      <c r="D347">
        <v>833.9853516903991</v>
      </c>
      <c r="E347">
        <v>5873.126379999999</v>
      </c>
      <c r="F347">
        <v>0</v>
      </c>
    </row>
    <row r="348" spans="1:6">
      <c r="A348">
        <v>346</v>
      </c>
      <c r="B348">
        <v>12.51907</v>
      </c>
      <c r="C348">
        <v>0</v>
      </c>
      <c r="D348">
        <v>832.474594143231</v>
      </c>
      <c r="E348">
        <v>5885.645449999999</v>
      </c>
      <c r="F348">
        <v>0</v>
      </c>
    </row>
    <row r="349" spans="1:6">
      <c r="A349">
        <v>347</v>
      </c>
      <c r="B349">
        <v>12.48147</v>
      </c>
      <c r="C349">
        <v>0</v>
      </c>
      <c r="D349">
        <v>831.519517303615</v>
      </c>
      <c r="E349">
        <v>5898.126919999999</v>
      </c>
      <c r="F349">
        <v>0</v>
      </c>
    </row>
    <row r="350" spans="1:6">
      <c r="A350">
        <v>348</v>
      </c>
      <c r="B350">
        <v>12.45274</v>
      </c>
      <c r="C350">
        <v>0</v>
      </c>
      <c r="D350">
        <v>830.58351769005</v>
      </c>
      <c r="E350">
        <v>5910.579659999999</v>
      </c>
      <c r="F350">
        <v>0</v>
      </c>
    </row>
    <row r="351" spans="1:6">
      <c r="A351">
        <v>349</v>
      </c>
      <c r="B351">
        <v>12.41748</v>
      </c>
      <c r="C351">
        <v>0</v>
      </c>
      <c r="D351">
        <v>829.219359422572</v>
      </c>
      <c r="E351">
        <v>5922.997139999999</v>
      </c>
      <c r="F351">
        <v>0</v>
      </c>
    </row>
    <row r="352" spans="1:6">
      <c r="A352">
        <v>350</v>
      </c>
      <c r="B352">
        <v>12.39503</v>
      </c>
      <c r="C352">
        <v>0</v>
      </c>
      <c r="D352">
        <v>827.040477231305</v>
      </c>
      <c r="E352">
        <v>5935.392169999998</v>
      </c>
      <c r="F352">
        <v>0</v>
      </c>
    </row>
    <row r="353" spans="1:6">
      <c r="A353">
        <v>351</v>
      </c>
      <c r="B353">
        <v>12.39421</v>
      </c>
      <c r="C353">
        <v>0</v>
      </c>
      <c r="D353">
        <v>824.896521470446</v>
      </c>
      <c r="E353">
        <v>5947.786379999999</v>
      </c>
      <c r="F353">
        <v>0</v>
      </c>
    </row>
    <row r="354" spans="1:6">
      <c r="A354">
        <v>352</v>
      </c>
      <c r="B354">
        <v>12.32843</v>
      </c>
      <c r="C354">
        <v>0</v>
      </c>
      <c r="D354">
        <v>823.30768532969</v>
      </c>
      <c r="E354">
        <v>5960.114809999998</v>
      </c>
      <c r="F354">
        <v>0</v>
      </c>
    </row>
    <row r="355" spans="1:6">
      <c r="A355">
        <v>353</v>
      </c>
      <c r="B355">
        <v>12.30955</v>
      </c>
      <c r="C355">
        <v>0</v>
      </c>
      <c r="D355">
        <v>822.622897404836</v>
      </c>
      <c r="E355">
        <v>5972.424359999998</v>
      </c>
      <c r="F355">
        <v>0</v>
      </c>
    </row>
    <row r="356" spans="1:6">
      <c r="A356">
        <v>354</v>
      </c>
      <c r="B356">
        <v>12.28345</v>
      </c>
      <c r="C356">
        <v>0</v>
      </c>
      <c r="D356">
        <v>820.2754792665989</v>
      </c>
      <c r="E356">
        <v>5984.707809999998</v>
      </c>
      <c r="F356">
        <v>0</v>
      </c>
    </row>
    <row r="357" spans="1:6">
      <c r="A357">
        <v>355</v>
      </c>
      <c r="B357">
        <v>12.24613</v>
      </c>
      <c r="C357">
        <v>0</v>
      </c>
      <c r="D357">
        <v>819.505364974856</v>
      </c>
      <c r="E357">
        <v>5996.953939999999</v>
      </c>
      <c r="F357">
        <v>0</v>
      </c>
    </row>
    <row r="358" spans="1:6">
      <c r="A358">
        <v>356</v>
      </c>
      <c r="B358">
        <v>12.23776</v>
      </c>
      <c r="C358">
        <v>0</v>
      </c>
      <c r="D358">
        <v>817.1462267443781</v>
      </c>
      <c r="E358">
        <v>6009.191699999998</v>
      </c>
      <c r="F358">
        <v>0</v>
      </c>
    </row>
    <row r="359" spans="1:6">
      <c r="A359">
        <v>357</v>
      </c>
      <c r="B359">
        <v>12.19843</v>
      </c>
      <c r="C359">
        <v>0</v>
      </c>
      <c r="D359">
        <v>815.989134249133</v>
      </c>
      <c r="E359">
        <v>6021.390129999999</v>
      </c>
      <c r="F359">
        <v>0</v>
      </c>
    </row>
    <row r="360" spans="1:6">
      <c r="A360">
        <v>358</v>
      </c>
      <c r="B360">
        <v>12.08764</v>
      </c>
      <c r="C360">
        <v>0</v>
      </c>
      <c r="D360">
        <v>816.325870791761</v>
      </c>
      <c r="E360">
        <v>6033.477769999999</v>
      </c>
      <c r="F360">
        <v>0</v>
      </c>
    </row>
    <row r="361" spans="1:6">
      <c r="A361">
        <v>359</v>
      </c>
      <c r="B361">
        <v>12.14641</v>
      </c>
      <c r="C361">
        <v>0</v>
      </c>
      <c r="D361">
        <v>817.6027468344161</v>
      </c>
      <c r="E361">
        <v>6045.624179999999</v>
      </c>
      <c r="F361">
        <v>0</v>
      </c>
    </row>
    <row r="362" spans="1:6">
      <c r="A362">
        <v>360</v>
      </c>
      <c r="B362">
        <v>12.11325</v>
      </c>
      <c r="C362">
        <v>0</v>
      </c>
      <c r="D362">
        <v>811.978218435685</v>
      </c>
      <c r="E362">
        <v>6057.737429999999</v>
      </c>
      <c r="F362">
        <v>0</v>
      </c>
    </row>
    <row r="363" spans="1:6">
      <c r="A363">
        <v>361</v>
      </c>
      <c r="B363">
        <v>12.05872</v>
      </c>
      <c r="C363">
        <v>0</v>
      </c>
      <c r="D363">
        <v>812.379110427359</v>
      </c>
      <c r="E363">
        <v>6069.796149999999</v>
      </c>
      <c r="F363">
        <v>0</v>
      </c>
    </row>
    <row r="364" spans="1:6">
      <c r="A364">
        <v>362</v>
      </c>
      <c r="B364">
        <v>12.04762</v>
      </c>
      <c r="C364">
        <v>0</v>
      </c>
      <c r="D364">
        <v>810.7816255412069</v>
      </c>
      <c r="E364">
        <v>6081.843769999999</v>
      </c>
      <c r="F364">
        <v>0</v>
      </c>
    </row>
    <row r="365" spans="1:6">
      <c r="A365">
        <v>363</v>
      </c>
      <c r="B365">
        <v>11.90872</v>
      </c>
      <c r="C365">
        <v>0</v>
      </c>
      <c r="D365">
        <v>810.496142119211</v>
      </c>
      <c r="E365">
        <v>6093.75249</v>
      </c>
      <c r="F365">
        <v>0</v>
      </c>
    </row>
    <row r="366" spans="1:6">
      <c r="A366">
        <v>364</v>
      </c>
      <c r="B366">
        <v>12.02488</v>
      </c>
      <c r="C366">
        <v>0</v>
      </c>
      <c r="D366">
        <v>811.9809201956321</v>
      </c>
      <c r="E366">
        <v>6105.77737</v>
      </c>
      <c r="F366">
        <v>0</v>
      </c>
    </row>
    <row r="367" spans="1:6">
      <c r="A367">
        <v>365</v>
      </c>
      <c r="B367">
        <v>11.94487</v>
      </c>
      <c r="C367">
        <v>0</v>
      </c>
      <c r="D367">
        <v>807.356928509421</v>
      </c>
      <c r="E367">
        <v>6117.72224</v>
      </c>
      <c r="F367">
        <v>0</v>
      </c>
    </row>
    <row r="368" spans="1:6">
      <c r="A368">
        <v>366</v>
      </c>
      <c r="B368">
        <v>11.92799</v>
      </c>
      <c r="C368">
        <v>0</v>
      </c>
      <c r="D368">
        <v>806.698452857385</v>
      </c>
      <c r="E368">
        <v>6129.65023</v>
      </c>
      <c r="F368">
        <v>0</v>
      </c>
    </row>
    <row r="369" spans="1:6">
      <c r="A369">
        <v>367</v>
      </c>
      <c r="B369">
        <v>11.91711</v>
      </c>
      <c r="C369">
        <v>0</v>
      </c>
      <c r="D369">
        <v>805.288237636717</v>
      </c>
      <c r="E369">
        <v>6141.567340000001</v>
      </c>
      <c r="F369">
        <v>0</v>
      </c>
    </row>
    <row r="370" spans="1:6">
      <c r="A370">
        <v>368</v>
      </c>
      <c r="B370">
        <v>11.91273</v>
      </c>
      <c r="C370">
        <v>0</v>
      </c>
      <c r="D370">
        <v>802.408457618627</v>
      </c>
      <c r="E370">
        <v>6153.480070000001</v>
      </c>
      <c r="F370">
        <v>0</v>
      </c>
    </row>
    <row r="371" spans="1:6">
      <c r="A371">
        <v>369</v>
      </c>
      <c r="B371">
        <v>11.86029</v>
      </c>
      <c r="C371">
        <v>0</v>
      </c>
      <c r="D371">
        <v>801.782302753107</v>
      </c>
      <c r="E371">
        <v>6165.34036</v>
      </c>
      <c r="F371">
        <v>0</v>
      </c>
    </row>
    <row r="372" spans="1:6">
      <c r="A372">
        <v>370</v>
      </c>
      <c r="B372">
        <v>11.83321</v>
      </c>
      <c r="C372">
        <v>0</v>
      </c>
      <c r="D372">
        <v>799.596736344826</v>
      </c>
      <c r="E372">
        <v>6177.17357</v>
      </c>
      <c r="F372">
        <v>0</v>
      </c>
    </row>
    <row r="373" spans="1:6">
      <c r="A373">
        <v>371</v>
      </c>
      <c r="B373">
        <v>11.82889</v>
      </c>
      <c r="C373">
        <v>0</v>
      </c>
      <c r="D373">
        <v>798.558068417723</v>
      </c>
      <c r="E373">
        <v>6189.00246</v>
      </c>
      <c r="F373">
        <v>0</v>
      </c>
    </row>
    <row r="374" spans="1:6">
      <c r="A374">
        <v>372</v>
      </c>
      <c r="B374">
        <v>11.76615</v>
      </c>
      <c r="C374">
        <v>0</v>
      </c>
      <c r="D374">
        <v>797.314866333039</v>
      </c>
      <c r="E374">
        <v>6200.76861</v>
      </c>
      <c r="F374">
        <v>0</v>
      </c>
    </row>
    <row r="375" spans="1:6">
      <c r="A375">
        <v>373</v>
      </c>
      <c r="B375">
        <v>11.48683</v>
      </c>
      <c r="C375">
        <v>0</v>
      </c>
      <c r="D375">
        <v>809.091283402265</v>
      </c>
      <c r="E375">
        <v>6212.25544</v>
      </c>
      <c r="F375">
        <v>0</v>
      </c>
    </row>
    <row r="376" spans="1:6">
      <c r="A376">
        <v>374</v>
      </c>
      <c r="B376">
        <v>11.73937</v>
      </c>
      <c r="C376">
        <v>0</v>
      </c>
      <c r="D376">
        <v>797.316653924919</v>
      </c>
      <c r="E376">
        <v>6223.99481</v>
      </c>
      <c r="F376">
        <v>0</v>
      </c>
    </row>
    <row r="377" spans="1:6">
      <c r="A377">
        <v>375</v>
      </c>
      <c r="B377">
        <v>11.67953</v>
      </c>
      <c r="C377">
        <v>0</v>
      </c>
      <c r="D377">
        <v>796.927988787609</v>
      </c>
      <c r="E377">
        <v>6235.67434</v>
      </c>
      <c r="F377">
        <v>0</v>
      </c>
    </row>
    <row r="378" spans="1:6">
      <c r="A378">
        <v>376</v>
      </c>
      <c r="B378">
        <v>11.6345</v>
      </c>
      <c r="C378">
        <v>0</v>
      </c>
      <c r="D378">
        <v>795.859622417924</v>
      </c>
      <c r="E378">
        <v>6247.308840000001</v>
      </c>
      <c r="F378">
        <v>0</v>
      </c>
    </row>
    <row r="379" spans="1:6">
      <c r="A379">
        <v>377</v>
      </c>
      <c r="B379">
        <v>11.63894</v>
      </c>
      <c r="C379">
        <v>0</v>
      </c>
      <c r="D379">
        <v>795.113451237637</v>
      </c>
      <c r="E379">
        <v>6258.94778</v>
      </c>
      <c r="F379">
        <v>0</v>
      </c>
    </row>
    <row r="380" spans="1:6">
      <c r="A380">
        <v>378</v>
      </c>
      <c r="B380">
        <v>11.47668</v>
      </c>
      <c r="C380">
        <v>0</v>
      </c>
      <c r="D380">
        <v>799.7252424434899</v>
      </c>
      <c r="E380">
        <v>6270.42446</v>
      </c>
      <c r="F380">
        <v>0</v>
      </c>
    </row>
    <row r="381" spans="1:6">
      <c r="A381">
        <v>379</v>
      </c>
      <c r="B381">
        <v>10.92813</v>
      </c>
      <c r="C381">
        <v>0</v>
      </c>
      <c r="D381">
        <v>818.607364348828</v>
      </c>
      <c r="E381">
        <v>6281.35259</v>
      </c>
      <c r="F381">
        <v>0</v>
      </c>
    </row>
    <row r="382" spans="1:6">
      <c r="A382">
        <v>380</v>
      </c>
      <c r="B382">
        <v>11.53989</v>
      </c>
      <c r="C382">
        <v>0</v>
      </c>
      <c r="D382">
        <v>805.481801050052</v>
      </c>
      <c r="E382">
        <v>6292.89248</v>
      </c>
      <c r="F382">
        <v>0</v>
      </c>
    </row>
    <row r="383" spans="1:6">
      <c r="A383">
        <v>381</v>
      </c>
      <c r="B383">
        <v>11.60801</v>
      </c>
      <c r="C383">
        <v>0</v>
      </c>
      <c r="D383">
        <v>789.867384641728</v>
      </c>
      <c r="E383">
        <v>6304.50049</v>
      </c>
      <c r="F383">
        <v>0</v>
      </c>
    </row>
    <row r="384" spans="1:6">
      <c r="A384">
        <v>382</v>
      </c>
      <c r="B384">
        <v>10.67069</v>
      </c>
      <c r="C384">
        <v>0</v>
      </c>
      <c r="D384">
        <v>831.342581571745</v>
      </c>
      <c r="E384">
        <v>6315.17118</v>
      </c>
      <c r="F384">
        <v>0</v>
      </c>
    </row>
    <row r="385" spans="1:6">
      <c r="A385">
        <v>383</v>
      </c>
      <c r="B385">
        <v>11.60345</v>
      </c>
      <c r="C385">
        <v>0</v>
      </c>
      <c r="D385">
        <v>794.715634477831</v>
      </c>
      <c r="E385">
        <v>6326.77463</v>
      </c>
      <c r="F385">
        <v>0</v>
      </c>
    </row>
    <row r="386" spans="1:6">
      <c r="A386">
        <v>384</v>
      </c>
      <c r="B386">
        <v>11.57611</v>
      </c>
      <c r="C386">
        <v>0</v>
      </c>
      <c r="D386">
        <v>788.359807949294</v>
      </c>
      <c r="E386">
        <v>6338.35074</v>
      </c>
      <c r="F386">
        <v>0</v>
      </c>
    </row>
    <row r="387" spans="1:6">
      <c r="A387">
        <v>385</v>
      </c>
      <c r="B387">
        <v>11.53002</v>
      </c>
      <c r="C387">
        <v>0</v>
      </c>
      <c r="D387">
        <v>786.109199825574</v>
      </c>
      <c r="E387">
        <v>6349.88076</v>
      </c>
      <c r="F387">
        <v>0</v>
      </c>
    </row>
    <row r="388" spans="1:6">
      <c r="A388">
        <v>386</v>
      </c>
      <c r="B388">
        <v>11.50673</v>
      </c>
      <c r="C388">
        <v>0</v>
      </c>
      <c r="D388">
        <v>783.387623337049</v>
      </c>
      <c r="E388">
        <v>6361.38749</v>
      </c>
      <c r="F388">
        <v>0</v>
      </c>
    </row>
    <row r="389" spans="1:6">
      <c r="A389">
        <v>387</v>
      </c>
      <c r="B389">
        <v>10.09644</v>
      </c>
      <c r="C389">
        <v>0</v>
      </c>
      <c r="D389">
        <v>845.924501427819</v>
      </c>
      <c r="E389">
        <v>6371.48393</v>
      </c>
      <c r="F389">
        <v>0</v>
      </c>
    </row>
    <row r="390" spans="1:6">
      <c r="A390">
        <v>388</v>
      </c>
      <c r="B390">
        <v>11.48212</v>
      </c>
      <c r="C390">
        <v>0</v>
      </c>
      <c r="D390">
        <v>795.330030664576</v>
      </c>
      <c r="E390">
        <v>6382.96605</v>
      </c>
      <c r="F390">
        <v>0</v>
      </c>
    </row>
    <row r="391" spans="1:6">
      <c r="A391">
        <v>389</v>
      </c>
      <c r="B391">
        <v>11.4145</v>
      </c>
      <c r="C391">
        <v>0</v>
      </c>
      <c r="D391">
        <v>789.195892773974</v>
      </c>
      <c r="E391">
        <v>6394.38055</v>
      </c>
      <c r="F391">
        <v>0</v>
      </c>
    </row>
    <row r="392" spans="1:6">
      <c r="A392">
        <v>390</v>
      </c>
      <c r="B392">
        <v>11.36053</v>
      </c>
      <c r="C392">
        <v>0</v>
      </c>
      <c r="D392">
        <v>786.483321658267</v>
      </c>
      <c r="E392">
        <v>6405.74108</v>
      </c>
      <c r="F392">
        <v>0</v>
      </c>
    </row>
    <row r="393" spans="1:6">
      <c r="A393">
        <v>391</v>
      </c>
      <c r="B393">
        <v>11.33112</v>
      </c>
      <c r="C393">
        <v>0</v>
      </c>
      <c r="D393">
        <v>785.622642734904</v>
      </c>
      <c r="E393">
        <v>6417.0722</v>
      </c>
      <c r="F393">
        <v>0</v>
      </c>
    </row>
    <row r="394" spans="1:6">
      <c r="A394">
        <v>392</v>
      </c>
      <c r="B394">
        <v>11.31174</v>
      </c>
      <c r="C394">
        <v>0</v>
      </c>
      <c r="D394">
        <v>783.723912266901</v>
      </c>
      <c r="E394">
        <v>6428.38394</v>
      </c>
      <c r="F394">
        <v>0</v>
      </c>
    </row>
    <row r="395" spans="1:6">
      <c r="A395">
        <v>393</v>
      </c>
      <c r="B395">
        <v>11.27762</v>
      </c>
      <c r="C395">
        <v>0</v>
      </c>
      <c r="D395">
        <v>782.275428646228</v>
      </c>
      <c r="E395">
        <v>6439.66156</v>
      </c>
      <c r="F395">
        <v>0</v>
      </c>
    </row>
    <row r="396" spans="1:6">
      <c r="A396">
        <v>394</v>
      </c>
      <c r="B396">
        <v>11.24828</v>
      </c>
      <c r="C396">
        <v>0</v>
      </c>
      <c r="D396">
        <v>781.400664948644</v>
      </c>
      <c r="E396">
        <v>6450.909839999999</v>
      </c>
      <c r="F396">
        <v>0</v>
      </c>
    </row>
    <row r="397" spans="1:6">
      <c r="A397">
        <v>395</v>
      </c>
      <c r="B397">
        <v>11.21786</v>
      </c>
      <c r="C397">
        <v>0</v>
      </c>
      <c r="D397">
        <v>780.374878130915</v>
      </c>
      <c r="E397">
        <v>6462.127699999999</v>
      </c>
      <c r="F397">
        <v>0</v>
      </c>
    </row>
    <row r="398" spans="1:6">
      <c r="A398">
        <v>396</v>
      </c>
      <c r="B398">
        <v>11.19067</v>
      </c>
      <c r="C398">
        <v>0</v>
      </c>
      <c r="D398">
        <v>779.176012936264</v>
      </c>
      <c r="E398">
        <v>6473.318369999999</v>
      </c>
      <c r="F398">
        <v>0</v>
      </c>
    </row>
    <row r="399" spans="1:6">
      <c r="A399">
        <v>397</v>
      </c>
      <c r="B399">
        <v>11.17361</v>
      </c>
      <c r="C399">
        <v>0</v>
      </c>
      <c r="D399">
        <v>778.332165358656</v>
      </c>
      <c r="E399">
        <v>6484.491979999999</v>
      </c>
      <c r="F399">
        <v>0</v>
      </c>
    </row>
    <row r="400" spans="1:6">
      <c r="A400">
        <v>398</v>
      </c>
      <c r="B400">
        <v>11.15371</v>
      </c>
      <c r="C400">
        <v>0</v>
      </c>
      <c r="D400">
        <v>773.680274023741</v>
      </c>
      <c r="E400">
        <v>6495.645689999998</v>
      </c>
      <c r="F400">
        <v>0</v>
      </c>
    </row>
    <row r="401" spans="1:6">
      <c r="A401">
        <v>399</v>
      </c>
      <c r="B401">
        <v>11.12327</v>
      </c>
      <c r="C401">
        <v>0</v>
      </c>
      <c r="D401">
        <v>775.617723595226</v>
      </c>
      <c r="E401">
        <v>6506.768959999999</v>
      </c>
      <c r="F401">
        <v>0</v>
      </c>
    </row>
    <row r="402" spans="1:6">
      <c r="A402">
        <v>400</v>
      </c>
      <c r="B402">
        <v>11.09186</v>
      </c>
      <c r="C402">
        <v>0</v>
      </c>
      <c r="D402">
        <v>774.7185883608749</v>
      </c>
      <c r="E402">
        <v>6517.860819999999</v>
      </c>
      <c r="F402">
        <v>0</v>
      </c>
    </row>
    <row r="403" spans="1:6">
      <c r="A403">
        <v>401</v>
      </c>
      <c r="B403">
        <v>11.06232</v>
      </c>
      <c r="C403">
        <v>0</v>
      </c>
      <c r="D403">
        <v>773.450051092361</v>
      </c>
      <c r="E403">
        <v>6528.923139999999</v>
      </c>
      <c r="F403">
        <v>0</v>
      </c>
    </row>
    <row r="404" spans="1:6">
      <c r="A404">
        <v>402</v>
      </c>
      <c r="B404">
        <v>10.34599</v>
      </c>
      <c r="C404">
        <v>0</v>
      </c>
      <c r="D404">
        <v>802.115077949038</v>
      </c>
      <c r="E404">
        <v>6539.269129999999</v>
      </c>
      <c r="F404">
        <v>0</v>
      </c>
    </row>
    <row r="405" spans="1:6">
      <c r="A405">
        <v>403</v>
      </c>
      <c r="B405">
        <v>11.07353</v>
      </c>
      <c r="C405">
        <v>0</v>
      </c>
      <c r="D405">
        <v>778.911933755423</v>
      </c>
      <c r="E405">
        <v>6550.342659999998</v>
      </c>
      <c r="F405">
        <v>0</v>
      </c>
    </row>
    <row r="406" spans="1:6">
      <c r="A406">
        <v>404</v>
      </c>
      <c r="B406">
        <v>10.99405</v>
      </c>
      <c r="C406">
        <v>0</v>
      </c>
      <c r="D406">
        <v>774.185786253644</v>
      </c>
      <c r="E406">
        <v>6561.336709999999</v>
      </c>
      <c r="F406">
        <v>0</v>
      </c>
    </row>
    <row r="407" spans="1:6">
      <c r="A407">
        <v>405</v>
      </c>
      <c r="B407">
        <v>10.95669</v>
      </c>
      <c r="C407">
        <v>0</v>
      </c>
      <c r="D407">
        <v>774.7778338376301</v>
      </c>
      <c r="E407">
        <v>6572.293399999999</v>
      </c>
      <c r="F407">
        <v>0</v>
      </c>
    </row>
    <row r="408" spans="1:6">
      <c r="A408">
        <v>406</v>
      </c>
      <c r="B408">
        <v>10.95374</v>
      </c>
      <c r="C408">
        <v>0</v>
      </c>
      <c r="D408">
        <v>773.383101313266</v>
      </c>
      <c r="E408">
        <v>6583.247139999999</v>
      </c>
      <c r="F408">
        <v>0</v>
      </c>
    </row>
    <row r="409" spans="1:6">
      <c r="A409">
        <v>407</v>
      </c>
      <c r="B409">
        <v>10.91667</v>
      </c>
      <c r="C409">
        <v>0</v>
      </c>
      <c r="D409">
        <v>771.767212175923</v>
      </c>
      <c r="E409">
        <v>6594.163809999998</v>
      </c>
      <c r="F409">
        <v>0</v>
      </c>
    </row>
    <row r="410" spans="1:6">
      <c r="A410">
        <v>408</v>
      </c>
      <c r="B410">
        <v>10.91684</v>
      </c>
      <c r="C410">
        <v>0</v>
      </c>
      <c r="D410">
        <v>769.133484270947</v>
      </c>
      <c r="E410">
        <v>6605.080649999998</v>
      </c>
      <c r="F410">
        <v>0</v>
      </c>
    </row>
    <row r="411" spans="1:6">
      <c r="A411">
        <v>409</v>
      </c>
      <c r="B411">
        <v>10.90432</v>
      </c>
      <c r="C411">
        <v>0</v>
      </c>
      <c r="D411">
        <v>767.549446329942</v>
      </c>
      <c r="E411">
        <v>6615.984969999998</v>
      </c>
      <c r="F411">
        <v>0</v>
      </c>
    </row>
    <row r="412" spans="1:6">
      <c r="A412">
        <v>410</v>
      </c>
      <c r="B412">
        <v>10.88356</v>
      </c>
      <c r="C412">
        <v>0</v>
      </c>
      <c r="D412">
        <v>766.301120023579</v>
      </c>
      <c r="E412">
        <v>6626.868529999998</v>
      </c>
      <c r="F412">
        <v>0</v>
      </c>
    </row>
    <row r="413" spans="1:6">
      <c r="A413">
        <v>411</v>
      </c>
      <c r="B413">
        <v>10.8664</v>
      </c>
      <c r="C413">
        <v>0</v>
      </c>
      <c r="D413">
        <v>765.077198348799</v>
      </c>
      <c r="E413">
        <v>6637.734929999998</v>
      </c>
      <c r="F413">
        <v>0</v>
      </c>
    </row>
    <row r="414" spans="1:6">
      <c r="A414">
        <v>412</v>
      </c>
      <c r="B414">
        <v>10.84259</v>
      </c>
      <c r="C414">
        <v>0</v>
      </c>
      <c r="D414">
        <v>764.134121072434</v>
      </c>
      <c r="E414">
        <v>6648.577519999998</v>
      </c>
      <c r="F414">
        <v>0</v>
      </c>
    </row>
    <row r="415" spans="1:6">
      <c r="A415">
        <v>413</v>
      </c>
      <c r="B415">
        <v>9.81507</v>
      </c>
      <c r="C415">
        <v>0</v>
      </c>
      <c r="D415">
        <v>759.496770603435</v>
      </c>
      <c r="E415">
        <v>6658.392589999998</v>
      </c>
      <c r="F415">
        <v>0</v>
      </c>
    </row>
    <row r="416" spans="1:6">
      <c r="A416">
        <v>414</v>
      </c>
      <c r="B416">
        <v>10.72635</v>
      </c>
      <c r="C416">
        <v>0</v>
      </c>
      <c r="D416">
        <v>818.50946336713</v>
      </c>
      <c r="E416">
        <v>6669.118939999998</v>
      </c>
      <c r="F416">
        <v>0</v>
      </c>
    </row>
    <row r="417" spans="1:6">
      <c r="A417">
        <v>415</v>
      </c>
      <c r="B417">
        <v>10.77838</v>
      </c>
      <c r="C417">
        <v>0</v>
      </c>
      <c r="D417">
        <v>772.2848090917259</v>
      </c>
      <c r="E417">
        <v>6679.897319999997</v>
      </c>
      <c r="F417">
        <v>0</v>
      </c>
    </row>
    <row r="418" spans="1:6">
      <c r="A418">
        <v>416</v>
      </c>
      <c r="B418">
        <v>10.71636</v>
      </c>
      <c r="C418">
        <v>0</v>
      </c>
      <c r="D418">
        <v>768.588590736165</v>
      </c>
      <c r="E418">
        <v>6690.613679999998</v>
      </c>
      <c r="F418">
        <v>0</v>
      </c>
    </row>
    <row r="419" spans="1:6">
      <c r="A419">
        <v>417</v>
      </c>
      <c r="B419">
        <v>10.68708</v>
      </c>
      <c r="C419">
        <v>0</v>
      </c>
      <c r="D419">
        <v>767.915891806965</v>
      </c>
      <c r="E419">
        <v>6701.300759999997</v>
      </c>
      <c r="F419">
        <v>0</v>
      </c>
    </row>
    <row r="420" spans="1:6">
      <c r="A420">
        <v>418</v>
      </c>
      <c r="B420">
        <v>10.66258</v>
      </c>
      <c r="C420">
        <v>0</v>
      </c>
      <c r="D420">
        <v>765.998620260666</v>
      </c>
      <c r="E420">
        <v>6711.963339999998</v>
      </c>
      <c r="F420">
        <v>0</v>
      </c>
    </row>
    <row r="421" spans="1:6">
      <c r="A421">
        <v>419</v>
      </c>
      <c r="B421">
        <v>10.63573</v>
      </c>
      <c r="C421">
        <v>0</v>
      </c>
      <c r="D421">
        <v>765.675051543808</v>
      </c>
      <c r="E421">
        <v>6722.599069999997</v>
      </c>
      <c r="F421">
        <v>0</v>
      </c>
    </row>
    <row r="422" spans="1:6">
      <c r="A422">
        <v>420</v>
      </c>
      <c r="B422">
        <v>10.61323</v>
      </c>
      <c r="C422">
        <v>0</v>
      </c>
      <c r="D422">
        <v>765.0275340400329</v>
      </c>
      <c r="E422">
        <v>6733.212299999997</v>
      </c>
      <c r="F422">
        <v>0</v>
      </c>
    </row>
    <row r="423" spans="1:6">
      <c r="A423">
        <v>421</v>
      </c>
      <c r="B423">
        <v>10.59562</v>
      </c>
      <c r="C423">
        <v>0</v>
      </c>
      <c r="D423">
        <v>763.630053786024</v>
      </c>
      <c r="E423">
        <v>6743.807919999997</v>
      </c>
      <c r="F423">
        <v>0</v>
      </c>
    </row>
    <row r="424" spans="1:6">
      <c r="A424">
        <v>422</v>
      </c>
      <c r="B424">
        <v>10.57326</v>
      </c>
      <c r="C424">
        <v>0</v>
      </c>
      <c r="D424">
        <v>762.697219825724</v>
      </c>
      <c r="E424">
        <v>6754.381179999998</v>
      </c>
      <c r="F424">
        <v>0</v>
      </c>
    </row>
    <row r="425" spans="1:6">
      <c r="A425">
        <v>423</v>
      </c>
      <c r="B425">
        <v>10.52826</v>
      </c>
      <c r="C425">
        <v>0</v>
      </c>
      <c r="D425">
        <v>762.85489949692</v>
      </c>
      <c r="E425">
        <v>6764.909439999998</v>
      </c>
      <c r="F425">
        <v>0</v>
      </c>
    </row>
    <row r="426" spans="1:6">
      <c r="A426">
        <v>424</v>
      </c>
      <c r="B426">
        <v>9.122450000000001</v>
      </c>
      <c r="C426">
        <v>0</v>
      </c>
      <c r="D426">
        <v>758.665414421455</v>
      </c>
      <c r="E426">
        <v>6774.031889999997</v>
      </c>
      <c r="F426">
        <v>0</v>
      </c>
    </row>
    <row r="427" spans="1:6">
      <c r="A427">
        <v>425</v>
      </c>
      <c r="B427">
        <v>5.547</v>
      </c>
      <c r="C427">
        <v>0</v>
      </c>
      <c r="D427">
        <v>975.984774310847</v>
      </c>
      <c r="E427">
        <v>6779.578889999997</v>
      </c>
      <c r="F427">
        <v>0</v>
      </c>
    </row>
    <row r="428" spans="1:6">
      <c r="A428">
        <v>426</v>
      </c>
      <c r="B428">
        <v>5.27139</v>
      </c>
      <c r="C428">
        <v>0</v>
      </c>
      <c r="D428">
        <v>998.036335694938</v>
      </c>
      <c r="E428">
        <v>6784.850279999997</v>
      </c>
      <c r="F428">
        <v>0</v>
      </c>
    </row>
    <row r="429" spans="1:6">
      <c r="A429">
        <v>427</v>
      </c>
      <c r="B429">
        <v>4.38253</v>
      </c>
      <c r="C429">
        <v>0</v>
      </c>
      <c r="D429">
        <v>1010.23630570198</v>
      </c>
      <c r="E429">
        <v>6789.232809999997</v>
      </c>
      <c r="F429">
        <v>0</v>
      </c>
    </row>
    <row r="430" spans="1:6">
      <c r="A430">
        <v>428</v>
      </c>
      <c r="B430">
        <v>3.26451</v>
      </c>
      <c r="C430">
        <v>0</v>
      </c>
      <c r="D430">
        <v>1078.69351515442</v>
      </c>
      <c r="E430">
        <v>6792.497319999997</v>
      </c>
      <c r="F430">
        <v>0</v>
      </c>
    </row>
    <row r="431" spans="1:6">
      <c r="A431">
        <v>429</v>
      </c>
      <c r="B431">
        <v>3.30994</v>
      </c>
      <c r="C431">
        <v>0</v>
      </c>
      <c r="D431">
        <v>1060.76371992756</v>
      </c>
      <c r="E431">
        <v>6795.807259999997</v>
      </c>
      <c r="F431">
        <v>0</v>
      </c>
    </row>
    <row r="432" spans="1:6">
      <c r="A432">
        <v>430</v>
      </c>
      <c r="B432">
        <v>3.01476</v>
      </c>
      <c r="C432">
        <v>0</v>
      </c>
      <c r="D432">
        <v>1063.71331498497</v>
      </c>
      <c r="E432">
        <v>6798.822019999997</v>
      </c>
      <c r="F432">
        <v>0</v>
      </c>
    </row>
    <row r="433" spans="1:6">
      <c r="A433">
        <v>431</v>
      </c>
      <c r="B433">
        <v>2.52652</v>
      </c>
      <c r="C433">
        <v>0</v>
      </c>
      <c r="D433">
        <v>1095.83584313978</v>
      </c>
      <c r="E433">
        <v>6801.348539999997</v>
      </c>
      <c r="F433">
        <v>0</v>
      </c>
    </row>
    <row r="434" spans="1:6">
      <c r="A434">
        <v>432</v>
      </c>
      <c r="B434">
        <v>2.30167</v>
      </c>
      <c r="C434">
        <v>0</v>
      </c>
      <c r="D434">
        <v>1126.1116447292</v>
      </c>
      <c r="E434">
        <v>6803.650209999997</v>
      </c>
      <c r="F434">
        <v>0</v>
      </c>
    </row>
    <row r="435" spans="1:6">
      <c r="A435">
        <v>433</v>
      </c>
      <c r="B435">
        <v>2.12589</v>
      </c>
      <c r="C435">
        <v>0</v>
      </c>
      <c r="D435">
        <v>1132.28126821581</v>
      </c>
      <c r="E435">
        <v>6805.776099999997</v>
      </c>
      <c r="F435">
        <v>0</v>
      </c>
    </row>
    <row r="436" spans="1:6">
      <c r="A436">
        <v>434</v>
      </c>
      <c r="B436">
        <v>1.96584</v>
      </c>
      <c r="C436">
        <v>0</v>
      </c>
      <c r="D436">
        <v>1141.39611135911</v>
      </c>
      <c r="E436">
        <v>6807.741939999997</v>
      </c>
      <c r="F436">
        <v>0</v>
      </c>
    </row>
    <row r="437" spans="1:6">
      <c r="A437">
        <v>435</v>
      </c>
      <c r="B437">
        <v>1.82626</v>
      </c>
      <c r="C437">
        <v>0</v>
      </c>
      <c r="D437">
        <v>1153.93217004916</v>
      </c>
      <c r="E437">
        <v>6809.568199999997</v>
      </c>
      <c r="F437">
        <v>0</v>
      </c>
    </row>
    <row r="438" spans="1:6">
      <c r="A438">
        <v>436</v>
      </c>
      <c r="B438">
        <v>1.41821</v>
      </c>
      <c r="C438">
        <v>0</v>
      </c>
      <c r="D438">
        <v>1217.7475930032</v>
      </c>
      <c r="E438">
        <v>6810.986409999997</v>
      </c>
      <c r="F438">
        <v>0</v>
      </c>
    </row>
    <row r="439" spans="1:6">
      <c r="A439">
        <v>437</v>
      </c>
      <c r="B439">
        <v>1.20979</v>
      </c>
      <c r="C439">
        <v>0</v>
      </c>
      <c r="D439">
        <v>1263.89206331571</v>
      </c>
      <c r="E439">
        <v>6812.196199999997</v>
      </c>
      <c r="F439">
        <v>0</v>
      </c>
    </row>
    <row r="440" spans="1:6">
      <c r="A440">
        <v>438</v>
      </c>
      <c r="B440">
        <v>2.45726</v>
      </c>
      <c r="C440">
        <v>0</v>
      </c>
      <c r="D440">
        <v>1114.59575314592</v>
      </c>
      <c r="E440">
        <v>6814.653459999997</v>
      </c>
      <c r="F440">
        <v>0</v>
      </c>
    </row>
    <row r="441" spans="1:6">
      <c r="A441">
        <v>439</v>
      </c>
      <c r="B441">
        <v>2.70743</v>
      </c>
      <c r="C441">
        <v>0</v>
      </c>
      <c r="D441">
        <v>1101.917075674</v>
      </c>
      <c r="E441">
        <v>6817.360889999997</v>
      </c>
      <c r="F441">
        <v>0</v>
      </c>
    </row>
    <row r="442" spans="1:6">
      <c r="A442">
        <v>440</v>
      </c>
      <c r="B442">
        <v>0</v>
      </c>
      <c r="C442">
        <v>0</v>
      </c>
      <c r="D442">
        <v>901.117887687027</v>
      </c>
      <c r="E442">
        <v>6817.360889999997</v>
      </c>
      <c r="F442">
        <v>0</v>
      </c>
    </row>
    <row r="443" spans="1:6">
      <c r="A443">
        <v>441</v>
      </c>
      <c r="B443">
        <v>2.07631</v>
      </c>
      <c r="C443">
        <v>0</v>
      </c>
      <c r="D443">
        <v>1177.81817384075</v>
      </c>
      <c r="E443">
        <v>6819.437199999998</v>
      </c>
      <c r="F443">
        <v>0</v>
      </c>
    </row>
    <row r="444" spans="1:6">
      <c r="A444">
        <v>442</v>
      </c>
      <c r="B444">
        <v>13.19966</v>
      </c>
      <c r="C444">
        <v>0</v>
      </c>
      <c r="D444">
        <v>986.090102071616</v>
      </c>
      <c r="E444">
        <v>6832.636859999998</v>
      </c>
      <c r="F444">
        <v>0</v>
      </c>
    </row>
    <row r="445" spans="1:6">
      <c r="A445">
        <v>443</v>
      </c>
      <c r="B445">
        <v>14.80226</v>
      </c>
      <c r="C445">
        <v>0</v>
      </c>
      <c r="D445">
        <v>924.098655006712</v>
      </c>
      <c r="E445">
        <v>6847.439119999998</v>
      </c>
      <c r="F445">
        <v>0</v>
      </c>
    </row>
    <row r="446" spans="1:6">
      <c r="A446">
        <v>444</v>
      </c>
      <c r="B446">
        <v>14.09088</v>
      </c>
      <c r="C446">
        <v>0</v>
      </c>
      <c r="D446">
        <v>888.072050224719</v>
      </c>
      <c r="E446">
        <v>6861.529999999998</v>
      </c>
      <c r="F446">
        <v>0</v>
      </c>
    </row>
    <row r="447" spans="1:6">
      <c r="A447">
        <v>445</v>
      </c>
      <c r="B447">
        <v>13.56025</v>
      </c>
      <c r="C447">
        <v>0</v>
      </c>
      <c r="D447">
        <v>866.539073047575</v>
      </c>
      <c r="E447">
        <v>6875.090249999998</v>
      </c>
      <c r="F447">
        <v>0</v>
      </c>
    </row>
    <row r="448" spans="1:6">
      <c r="A448">
        <v>446</v>
      </c>
      <c r="B448">
        <v>13.1862</v>
      </c>
      <c r="C448">
        <v>0</v>
      </c>
      <c r="D448">
        <v>852.035473149981</v>
      </c>
      <c r="E448">
        <v>6888.276449999998</v>
      </c>
      <c r="F448">
        <v>0</v>
      </c>
    </row>
    <row r="449" spans="1:6">
      <c r="A449">
        <v>447</v>
      </c>
      <c r="B449">
        <v>12.88452</v>
      </c>
      <c r="C449">
        <v>0</v>
      </c>
      <c r="D449">
        <v>840.869851541763</v>
      </c>
      <c r="E449">
        <v>6901.160969999998</v>
      </c>
      <c r="F449">
        <v>0</v>
      </c>
    </row>
    <row r="450" spans="1:6">
      <c r="A450">
        <v>448</v>
      </c>
      <c r="B450">
        <v>12.63877</v>
      </c>
      <c r="C450">
        <v>0</v>
      </c>
      <c r="D450">
        <v>832.1844719168409</v>
      </c>
      <c r="E450">
        <v>6913.799739999998</v>
      </c>
      <c r="F450">
        <v>0</v>
      </c>
    </row>
    <row r="451" spans="1:6">
      <c r="A451">
        <v>449</v>
      </c>
      <c r="B451">
        <v>12.45664</v>
      </c>
      <c r="C451">
        <v>0</v>
      </c>
      <c r="D451">
        <v>824.110965064507</v>
      </c>
      <c r="E451">
        <v>6926.256379999998</v>
      </c>
      <c r="F451">
        <v>0</v>
      </c>
    </row>
    <row r="452" spans="1:6">
      <c r="A452">
        <v>450</v>
      </c>
      <c r="B452">
        <v>12.3229</v>
      </c>
      <c r="C452">
        <v>0</v>
      </c>
      <c r="D452">
        <v>816.484139245091</v>
      </c>
      <c r="E452">
        <v>6938.579279999998</v>
      </c>
      <c r="F452">
        <v>0</v>
      </c>
    </row>
    <row r="453" spans="1:6">
      <c r="A453">
        <v>451</v>
      </c>
      <c r="B453">
        <v>12.15404</v>
      </c>
      <c r="C453">
        <v>0</v>
      </c>
      <c r="D453">
        <v>810.071852355878</v>
      </c>
      <c r="E453">
        <v>6950.733319999998</v>
      </c>
      <c r="F453">
        <v>0</v>
      </c>
    </row>
    <row r="454" spans="1:6">
      <c r="A454">
        <v>452</v>
      </c>
      <c r="B454">
        <v>11.071</v>
      </c>
      <c r="C454">
        <v>0</v>
      </c>
      <c r="D454">
        <v>804.401741591741</v>
      </c>
      <c r="E454">
        <v>6961.804319999998</v>
      </c>
      <c r="F454">
        <v>0</v>
      </c>
    </row>
    <row r="455" spans="1:6">
      <c r="A455">
        <v>453</v>
      </c>
      <c r="B455">
        <v>11.46883</v>
      </c>
      <c r="C455">
        <v>0</v>
      </c>
      <c r="D455">
        <v>860.984500990913</v>
      </c>
      <c r="E455">
        <v>6973.273149999998</v>
      </c>
      <c r="F455">
        <v>0</v>
      </c>
    </row>
    <row r="456" spans="1:6">
      <c r="A456">
        <v>454</v>
      </c>
      <c r="B456">
        <v>11.88674</v>
      </c>
      <c r="C456">
        <v>0</v>
      </c>
      <c r="D456">
        <v>805.594428080026</v>
      </c>
      <c r="E456">
        <v>6985.159889999998</v>
      </c>
      <c r="F456">
        <v>0</v>
      </c>
    </row>
    <row r="457" spans="1:6">
      <c r="A457">
        <v>455</v>
      </c>
      <c r="B457">
        <v>11.76473</v>
      </c>
      <c r="C457">
        <v>0</v>
      </c>
      <c r="D457">
        <v>797.978492347343</v>
      </c>
      <c r="E457">
        <v>6996.924619999998</v>
      </c>
      <c r="F457">
        <v>0</v>
      </c>
    </row>
    <row r="458" spans="1:6">
      <c r="A458">
        <v>456</v>
      </c>
      <c r="B458">
        <v>10.34249</v>
      </c>
      <c r="C458">
        <v>0</v>
      </c>
      <c r="D458">
        <v>787.928457094794</v>
      </c>
      <c r="E458">
        <v>7007.267109999998</v>
      </c>
      <c r="F458">
        <v>0</v>
      </c>
    </row>
    <row r="459" spans="1:6">
      <c r="A459">
        <v>457</v>
      </c>
      <c r="B459">
        <v>11.0137</v>
      </c>
      <c r="C459">
        <v>0</v>
      </c>
      <c r="D459">
        <v>876.148688302769</v>
      </c>
      <c r="E459">
        <v>7018.280809999998</v>
      </c>
      <c r="F459">
        <v>0</v>
      </c>
    </row>
    <row r="460" spans="1:6">
      <c r="A460">
        <v>458</v>
      </c>
      <c r="B460">
        <v>11.66176</v>
      </c>
      <c r="C460">
        <v>0</v>
      </c>
      <c r="D460">
        <v>792.684802019271</v>
      </c>
      <c r="E460">
        <v>7029.942569999998</v>
      </c>
      <c r="F460">
        <v>0</v>
      </c>
    </row>
    <row r="461" spans="1:6">
      <c r="A461">
        <v>459</v>
      </c>
      <c r="B461">
        <v>10.98158</v>
      </c>
      <c r="C461">
        <v>0</v>
      </c>
      <c r="D461">
        <v>807.736940518702</v>
      </c>
      <c r="E461">
        <v>7040.924149999998</v>
      </c>
      <c r="F461">
        <v>0</v>
      </c>
    </row>
    <row r="462" spans="1:6">
      <c r="A462">
        <v>460</v>
      </c>
      <c r="B462">
        <v>11.41171</v>
      </c>
      <c r="C462">
        <v>0</v>
      </c>
      <c r="D462">
        <v>786.7340902701829</v>
      </c>
      <c r="E462">
        <v>7052.335859999998</v>
      </c>
      <c r="F462">
        <v>0</v>
      </c>
    </row>
    <row r="463" spans="1:6">
      <c r="A463">
        <v>461</v>
      </c>
      <c r="B463">
        <v>11.33574</v>
      </c>
      <c r="C463">
        <v>0</v>
      </c>
      <c r="D463">
        <v>782.521427618753</v>
      </c>
      <c r="E463">
        <v>7063.671599999999</v>
      </c>
      <c r="F463">
        <v>0</v>
      </c>
    </row>
    <row r="464" spans="1:6">
      <c r="A464">
        <v>462</v>
      </c>
      <c r="B464">
        <v>11.25415</v>
      </c>
      <c r="C464">
        <v>0</v>
      </c>
      <c r="D464">
        <v>778.267608693778</v>
      </c>
      <c r="E464">
        <v>7074.925749999999</v>
      </c>
      <c r="F464">
        <v>0</v>
      </c>
    </row>
    <row r="465" spans="1:6">
      <c r="A465">
        <v>463</v>
      </c>
      <c r="B465">
        <v>11.18388</v>
      </c>
      <c r="C465">
        <v>0</v>
      </c>
      <c r="D465">
        <v>775.800001213065</v>
      </c>
      <c r="E465">
        <v>7086.109629999998</v>
      </c>
      <c r="F465">
        <v>0</v>
      </c>
    </row>
    <row r="466" spans="1:6">
      <c r="A466">
        <v>464</v>
      </c>
      <c r="B466">
        <v>11.14338</v>
      </c>
      <c r="C466">
        <v>0</v>
      </c>
      <c r="D466">
        <v>772.743098790585</v>
      </c>
      <c r="E466">
        <v>7097.253009999999</v>
      </c>
      <c r="F466">
        <v>0</v>
      </c>
    </row>
    <row r="467" spans="1:6">
      <c r="A467">
        <v>465</v>
      </c>
      <c r="B467">
        <v>11.12524</v>
      </c>
      <c r="C467">
        <v>0</v>
      </c>
      <c r="D467">
        <v>767.7980939406719</v>
      </c>
      <c r="E467">
        <v>7108.378249999999</v>
      </c>
      <c r="F467">
        <v>0</v>
      </c>
    </row>
    <row r="468" spans="1:6">
      <c r="A468">
        <v>466</v>
      </c>
      <c r="B468">
        <v>11.12698</v>
      </c>
      <c r="C468">
        <v>0</v>
      </c>
      <c r="D468">
        <v>762.715180644997</v>
      </c>
      <c r="E468">
        <v>7119.505229999999</v>
      </c>
      <c r="F468">
        <v>0</v>
      </c>
    </row>
    <row r="469" spans="1:6">
      <c r="A469">
        <v>467</v>
      </c>
      <c r="B469">
        <v>11.0967</v>
      </c>
      <c r="C469">
        <v>0</v>
      </c>
      <c r="D469">
        <v>756.420684826889</v>
      </c>
      <c r="E469">
        <v>7130.601929999999</v>
      </c>
      <c r="F469">
        <v>0</v>
      </c>
    </row>
    <row r="470" spans="1:6">
      <c r="A470">
        <v>468</v>
      </c>
      <c r="B470">
        <v>10.99612</v>
      </c>
      <c r="C470">
        <v>0</v>
      </c>
      <c r="D470">
        <v>755.648457003363</v>
      </c>
      <c r="E470">
        <v>7141.598049999999</v>
      </c>
      <c r="F470">
        <v>0</v>
      </c>
    </row>
    <row r="471" spans="1:6">
      <c r="A471">
        <v>469</v>
      </c>
      <c r="B471">
        <v>10.98678</v>
      </c>
      <c r="C471">
        <v>0</v>
      </c>
      <c r="D471">
        <v>754.3769380771949</v>
      </c>
      <c r="E471">
        <v>7152.584829999999</v>
      </c>
      <c r="F471">
        <v>0</v>
      </c>
    </row>
    <row r="472" spans="1:6">
      <c r="A472">
        <v>470</v>
      </c>
      <c r="B472">
        <v>10.94063</v>
      </c>
      <c r="C472">
        <v>0</v>
      </c>
      <c r="D472">
        <v>752.180043143601</v>
      </c>
      <c r="E472">
        <v>7163.525459999999</v>
      </c>
      <c r="F472">
        <v>0</v>
      </c>
    </row>
    <row r="473" spans="1:6">
      <c r="A473">
        <v>471</v>
      </c>
      <c r="B473">
        <v>10.87272</v>
      </c>
      <c r="C473">
        <v>0</v>
      </c>
      <c r="D473">
        <v>751.974905028046</v>
      </c>
      <c r="E473">
        <v>7174.398179999999</v>
      </c>
      <c r="F473">
        <v>0</v>
      </c>
    </row>
    <row r="474" spans="1:6">
      <c r="A474">
        <v>472</v>
      </c>
      <c r="B474">
        <v>10.85622</v>
      </c>
      <c r="C474">
        <v>0</v>
      </c>
      <c r="D474">
        <v>749.908374064512</v>
      </c>
      <c r="E474">
        <v>7185.254399999999</v>
      </c>
      <c r="F474">
        <v>0</v>
      </c>
    </row>
    <row r="475" spans="1:6">
      <c r="A475">
        <v>473</v>
      </c>
      <c r="B475">
        <v>10.8075</v>
      </c>
      <c r="C475">
        <v>0</v>
      </c>
      <c r="D475">
        <v>747.950808317627</v>
      </c>
      <c r="E475">
        <v>7196.061899999999</v>
      </c>
      <c r="F475">
        <v>0</v>
      </c>
    </row>
    <row r="476" spans="1:6">
      <c r="A476">
        <v>474</v>
      </c>
      <c r="B476">
        <v>10.7643</v>
      </c>
      <c r="C476">
        <v>0</v>
      </c>
      <c r="D476">
        <v>746.63768947213</v>
      </c>
      <c r="E476">
        <v>7206.826199999999</v>
      </c>
      <c r="F476">
        <v>0</v>
      </c>
    </row>
    <row r="477" spans="1:6">
      <c r="A477">
        <v>475</v>
      </c>
      <c r="B477">
        <v>10.71898</v>
      </c>
      <c r="C477">
        <v>0</v>
      </c>
      <c r="D477">
        <v>744.919334116428</v>
      </c>
      <c r="E477">
        <v>7217.545179999998</v>
      </c>
      <c r="F477">
        <v>0</v>
      </c>
    </row>
    <row r="478" spans="1:6">
      <c r="A478">
        <v>476</v>
      </c>
      <c r="B478">
        <v>10.68503</v>
      </c>
      <c r="C478">
        <v>0</v>
      </c>
      <c r="D478">
        <v>742.79800780286</v>
      </c>
      <c r="E478">
        <v>7228.230209999998</v>
      </c>
      <c r="F478">
        <v>0</v>
      </c>
    </row>
    <row r="479" spans="1:6">
      <c r="A479">
        <v>477</v>
      </c>
      <c r="B479">
        <v>10.63134</v>
      </c>
      <c r="C479">
        <v>0</v>
      </c>
      <c r="D479">
        <v>741.249058577287</v>
      </c>
      <c r="E479">
        <v>7238.861549999998</v>
      </c>
      <c r="F479">
        <v>0</v>
      </c>
    </row>
    <row r="480" spans="1:6">
      <c r="A480">
        <v>478</v>
      </c>
      <c r="B480">
        <v>10.58623</v>
      </c>
      <c r="C480">
        <v>0</v>
      </c>
      <c r="D480">
        <v>739.89020222248</v>
      </c>
      <c r="E480">
        <v>7249.447779999998</v>
      </c>
      <c r="F480">
        <v>0</v>
      </c>
    </row>
    <row r="481" spans="1:6">
      <c r="A481">
        <v>479</v>
      </c>
      <c r="B481">
        <v>10.55979</v>
      </c>
      <c r="C481">
        <v>0</v>
      </c>
      <c r="D481">
        <v>738.671340917271</v>
      </c>
      <c r="E481">
        <v>7260.007569999998</v>
      </c>
      <c r="F481">
        <v>0</v>
      </c>
    </row>
    <row r="482" spans="1:6">
      <c r="A482">
        <v>480</v>
      </c>
      <c r="B482">
        <v>10.50835</v>
      </c>
      <c r="C482">
        <v>0</v>
      </c>
      <c r="D482">
        <v>736.213633677899</v>
      </c>
      <c r="E482">
        <v>7270.515919999998</v>
      </c>
      <c r="F482">
        <v>0</v>
      </c>
    </row>
    <row r="483" spans="1:6">
      <c r="A483">
        <v>481</v>
      </c>
      <c r="B483">
        <v>10.45803</v>
      </c>
      <c r="C483">
        <v>0</v>
      </c>
      <c r="D483">
        <v>736.034811994611</v>
      </c>
      <c r="E483">
        <v>7280.973949999998</v>
      </c>
      <c r="F483">
        <v>0</v>
      </c>
    </row>
    <row r="484" spans="1:6">
      <c r="A484">
        <v>482</v>
      </c>
      <c r="B484">
        <v>10.38674</v>
      </c>
      <c r="C484">
        <v>0</v>
      </c>
      <c r="D484">
        <v>735.77325135832</v>
      </c>
      <c r="E484">
        <v>7291.360689999998</v>
      </c>
      <c r="F484">
        <v>0</v>
      </c>
    </row>
    <row r="485" spans="1:6">
      <c r="A485">
        <v>483</v>
      </c>
      <c r="B485">
        <v>10.35298</v>
      </c>
      <c r="C485">
        <v>0</v>
      </c>
      <c r="D485">
        <v>735.308545355362</v>
      </c>
      <c r="E485">
        <v>7301.713669999997</v>
      </c>
      <c r="F485">
        <v>0</v>
      </c>
    </row>
    <row r="486" spans="1:6">
      <c r="A486">
        <v>484</v>
      </c>
      <c r="B486">
        <v>10.36552</v>
      </c>
      <c r="C486">
        <v>0</v>
      </c>
      <c r="D486">
        <v>732.600380635061</v>
      </c>
      <c r="E486">
        <v>7312.079189999998</v>
      </c>
      <c r="F486">
        <v>0</v>
      </c>
    </row>
    <row r="487" spans="1:6">
      <c r="A487">
        <v>485</v>
      </c>
      <c r="B487">
        <v>10.31194</v>
      </c>
      <c r="C487">
        <v>0</v>
      </c>
      <c r="D487">
        <v>731.303503294825</v>
      </c>
      <c r="E487">
        <v>7322.391129999997</v>
      </c>
      <c r="F487">
        <v>0</v>
      </c>
    </row>
    <row r="488" spans="1:6">
      <c r="A488">
        <v>486</v>
      </c>
      <c r="B488">
        <v>10.28927</v>
      </c>
      <c r="C488">
        <v>0</v>
      </c>
      <c r="D488">
        <v>728.985430215361</v>
      </c>
      <c r="E488">
        <v>7332.680399999997</v>
      </c>
      <c r="F488">
        <v>0</v>
      </c>
    </row>
    <row r="489" spans="1:6">
      <c r="A489">
        <v>487</v>
      </c>
      <c r="B489">
        <v>9.493539999999999</v>
      </c>
      <c r="C489">
        <v>0</v>
      </c>
      <c r="D489">
        <v>726.057396985888</v>
      </c>
      <c r="E489">
        <v>7342.173939999998</v>
      </c>
      <c r="F489">
        <v>0</v>
      </c>
    </row>
    <row r="490" spans="1:6">
      <c r="A490">
        <v>488</v>
      </c>
      <c r="B490">
        <v>9.77683</v>
      </c>
      <c r="C490">
        <v>0</v>
      </c>
      <c r="D490">
        <v>777.212228705268</v>
      </c>
      <c r="E490">
        <v>7351.950769999998</v>
      </c>
      <c r="F490">
        <v>0</v>
      </c>
    </row>
    <row r="491" spans="1:6">
      <c r="A491">
        <v>489</v>
      </c>
      <c r="B491">
        <v>10.25877</v>
      </c>
      <c r="C491">
        <v>0</v>
      </c>
      <c r="D491">
        <v>732.347811696023</v>
      </c>
      <c r="E491">
        <v>7362.209539999998</v>
      </c>
      <c r="F491">
        <v>0</v>
      </c>
    </row>
    <row r="492" spans="1:6">
      <c r="A492">
        <v>490</v>
      </c>
      <c r="B492">
        <v>10.20721</v>
      </c>
      <c r="C492">
        <v>0</v>
      </c>
      <c r="D492">
        <v>727.585321133444</v>
      </c>
      <c r="E492">
        <v>7372.416749999998</v>
      </c>
      <c r="F492">
        <v>0</v>
      </c>
    </row>
    <row r="493" spans="1:6">
      <c r="A493">
        <v>491</v>
      </c>
      <c r="B493">
        <v>10.16286</v>
      </c>
      <c r="C493">
        <v>0</v>
      </c>
      <c r="D493">
        <v>725.477794146091</v>
      </c>
      <c r="E493">
        <v>7382.579609999998</v>
      </c>
      <c r="F493">
        <v>0</v>
      </c>
    </row>
    <row r="494" spans="1:6">
      <c r="A494">
        <v>492</v>
      </c>
      <c r="B494">
        <v>9.259790000000001</v>
      </c>
      <c r="C494">
        <v>0</v>
      </c>
      <c r="D494">
        <v>759.268745021649</v>
      </c>
      <c r="E494">
        <v>7391.839399999998</v>
      </c>
      <c r="F494">
        <v>0</v>
      </c>
    </row>
    <row r="495" spans="1:6">
      <c r="A495">
        <v>493</v>
      </c>
      <c r="B495">
        <v>9.776960000000001</v>
      </c>
      <c r="C495">
        <v>0</v>
      </c>
      <c r="D495">
        <v>743.069096368072</v>
      </c>
      <c r="E495">
        <v>7401.616359999998</v>
      </c>
      <c r="F495">
        <v>0</v>
      </c>
    </row>
    <row r="496" spans="1:6">
      <c r="A496">
        <v>494</v>
      </c>
      <c r="B496">
        <v>10.08273</v>
      </c>
      <c r="C496">
        <v>0</v>
      </c>
      <c r="D496">
        <v>726.372865551477</v>
      </c>
      <c r="E496">
        <v>7411.699089999998</v>
      </c>
      <c r="F496">
        <v>0</v>
      </c>
    </row>
    <row r="497" spans="1:6">
      <c r="A497">
        <v>495</v>
      </c>
      <c r="B497">
        <v>10.03124</v>
      </c>
      <c r="C497">
        <v>0</v>
      </c>
      <c r="D497">
        <v>725.1802827837799</v>
      </c>
      <c r="E497">
        <v>7421.730329999999</v>
      </c>
      <c r="F497">
        <v>0</v>
      </c>
    </row>
    <row r="498" spans="1:6">
      <c r="A498">
        <v>496</v>
      </c>
      <c r="B498">
        <v>9.99836</v>
      </c>
      <c r="C498">
        <v>0</v>
      </c>
      <c r="D498">
        <v>723.204796883379</v>
      </c>
      <c r="E498">
        <v>7431.728689999998</v>
      </c>
      <c r="F498">
        <v>0</v>
      </c>
    </row>
    <row r="499" spans="1:6">
      <c r="A499">
        <v>497</v>
      </c>
      <c r="B499">
        <v>9.95913</v>
      </c>
      <c r="C499">
        <v>0</v>
      </c>
      <c r="D499">
        <v>721.670126868015</v>
      </c>
      <c r="E499">
        <v>7441.687819999998</v>
      </c>
      <c r="F499">
        <v>0</v>
      </c>
    </row>
    <row r="500" spans="1:6">
      <c r="A500">
        <v>498</v>
      </c>
      <c r="B500">
        <v>9.92164</v>
      </c>
      <c r="C500">
        <v>0</v>
      </c>
      <c r="D500">
        <v>721.188312532673</v>
      </c>
      <c r="E500">
        <v>7451.609459999998</v>
      </c>
      <c r="F500">
        <v>0</v>
      </c>
    </row>
    <row r="501" spans="1:6">
      <c r="A501">
        <v>499</v>
      </c>
      <c r="B501">
        <v>9.892569999999999</v>
      </c>
      <c r="C501">
        <v>0</v>
      </c>
      <c r="D501">
        <v>720.3061841463129</v>
      </c>
      <c r="E501">
        <v>7461.502029999998</v>
      </c>
      <c r="F501">
        <v>0</v>
      </c>
    </row>
    <row r="502" spans="1:6">
      <c r="A502">
        <v>500</v>
      </c>
      <c r="B502">
        <v>9.85219</v>
      </c>
      <c r="C502">
        <v>0</v>
      </c>
      <c r="D502">
        <v>719.470347125308</v>
      </c>
      <c r="E502">
        <v>7471.354219999997</v>
      </c>
      <c r="F502">
        <v>0</v>
      </c>
    </row>
    <row r="503" spans="1:6">
      <c r="A503">
        <v>501</v>
      </c>
      <c r="B503">
        <v>9.36678</v>
      </c>
      <c r="C503">
        <v>0</v>
      </c>
      <c r="D503">
        <v>719.133205652849</v>
      </c>
      <c r="E503">
        <v>7480.720999999998</v>
      </c>
      <c r="F503">
        <v>0</v>
      </c>
    </row>
    <row r="504" spans="1:6">
      <c r="A504">
        <v>502</v>
      </c>
      <c r="B504">
        <v>0</v>
      </c>
      <c r="C504">
        <v>0</v>
      </c>
      <c r="D504">
        <v>3791.85645321131</v>
      </c>
      <c r="E504">
        <v>7480.720999999998</v>
      </c>
      <c r="F504">
        <v>0</v>
      </c>
    </row>
    <row r="505" spans="1:6">
      <c r="A505">
        <v>503</v>
      </c>
      <c r="B505">
        <v>0</v>
      </c>
      <c r="C505">
        <v>0</v>
      </c>
      <c r="D505">
        <v>3944.90800735201</v>
      </c>
      <c r="E505">
        <v>7480.720999999998</v>
      </c>
      <c r="F505">
        <v>0</v>
      </c>
    </row>
    <row r="506" spans="1:6">
      <c r="A506">
        <v>504</v>
      </c>
      <c r="B506">
        <v>0</v>
      </c>
      <c r="C506">
        <v>0</v>
      </c>
      <c r="D506">
        <v>3981.49946257863</v>
      </c>
      <c r="E506">
        <v>7480.720999999998</v>
      </c>
      <c r="F50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2021-02-26T19:23:05Z</dcterms:created>
  <dcterms:modified xsi:type="dcterms:W3CDTF">2021-02-26T19:23:05Z</dcterms:modified>
</cp:coreProperties>
</file>