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<sst xmlns="http://schemas.openxmlformats.org/spreadsheetml/2006/main" count="1270" uniqueCount="85">
  <si>
    <t>PHOENIX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</si>
  <si>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</si>
  <si>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</si>
  <si>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</si>
  <si>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</si>
  <si>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</si>
  <si>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</si>
  <si>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</si>
  <si>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</si>
  <si>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</si>
  <si>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</si>
  <si>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</si>
  <si>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</si>
  <si>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</si>
  <si>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</si>
  <si>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</si>
  <si>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</si>
  <si>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</si>
  <si>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</si>
  <si>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</si>
  <si>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</si>
  <si>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</si>
  <si>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</si>
  <si>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</si>
  <si>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</si>
  <si>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</si>
  <si>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</si>
  <si>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</si>
  <si>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</si>
  <si>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</si>
  <si>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</si>
  <si>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</si>
  <si>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</si>
  <si>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</si>
  <si>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</si>
  <si>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</si>
  <si>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</si>
  <si>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</si>
  <si>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</si>
  <si>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</si>
  <si>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</si>
  <si>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</si>
  <si>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</si>
  <si>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</si>
  <si>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</si>
  <si>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</si>
  <si>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</si>
  <si>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</si>
  <si>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</si>
  <si>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</si>
  <si>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</si>
  <si>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</si>
  <si>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</si>
  <si>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</si>
  <si>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</si>
  <si>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</si>
  <si>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</si>
  <si>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</si>
  <si>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</si>
  <si>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Tubing</t>
  </si>
  <si>
    <t>900'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</si>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</sst>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Data'!$A$2:$A$503</c:f>
              <c:strCache>
                <c:ptCount val="5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strCache>
            </c:strRef>
          </c:cat>
          <c:val>
            <c:numRef>
              <c:f>'Calculated Data'!$E$2:$E$503</c:f>
              <c:numCache>
                <c:formatCode>General</c:formatCode>
                <c:ptCount val="502"/>
                <c:pt idx="0">
                  <c:v>0</c:v>
                </c:pt>
                <c:pt idx="1">
                  <c:v>0.31</c:v>
                </c:pt>
                <c:pt idx="2">
                  <c:v>8.661000000000001</c:v>
                </c:pt>
                <c:pt idx="3">
                  <c:v>23.119</c:v>
                </c:pt>
                <c:pt idx="4">
                  <c:v>42.393</c:v>
                </c:pt>
                <c:pt idx="5">
                  <c:v>61.441</c:v>
                </c:pt>
                <c:pt idx="6">
                  <c:v>79.554</c:v>
                </c:pt>
                <c:pt idx="7">
                  <c:v>96.59999999999999</c:v>
                </c:pt>
                <c:pt idx="8">
                  <c:v>96.59999999999999</c:v>
                </c:pt>
                <c:pt idx="9">
                  <c:v>96.59999999999999</c:v>
                </c:pt>
                <c:pt idx="10">
                  <c:v>96.59999999999999</c:v>
                </c:pt>
                <c:pt idx="11">
                  <c:v>96.59999999999999</c:v>
                </c:pt>
                <c:pt idx="12">
                  <c:v>96.59999999999999</c:v>
                </c:pt>
                <c:pt idx="13">
                  <c:v>96.59999999999999</c:v>
                </c:pt>
                <c:pt idx="14">
                  <c:v>96.59999999999999</c:v>
                </c:pt>
                <c:pt idx="15">
                  <c:v>96.59999999999999</c:v>
                </c:pt>
                <c:pt idx="16">
                  <c:v>96.59999999999999</c:v>
                </c:pt>
                <c:pt idx="17">
                  <c:v>96.59999999999999</c:v>
                </c:pt>
                <c:pt idx="18">
                  <c:v>96.59999999999999</c:v>
                </c:pt>
                <c:pt idx="19">
                  <c:v>105.1569</c:v>
                </c:pt>
                <c:pt idx="20">
                  <c:v>117.44582</c:v>
                </c:pt>
                <c:pt idx="21">
                  <c:v>132.54819</c:v>
                </c:pt>
                <c:pt idx="22">
                  <c:v>147.67589</c:v>
                </c:pt>
                <c:pt idx="23">
                  <c:v>162.30161</c:v>
                </c:pt>
                <c:pt idx="24">
                  <c:v>177.33038</c:v>
                </c:pt>
                <c:pt idx="25">
                  <c:v>191.78604</c:v>
                </c:pt>
                <c:pt idx="26">
                  <c:v>208.21903</c:v>
                </c:pt>
                <c:pt idx="27">
                  <c:v>225.54957</c:v>
                </c:pt>
                <c:pt idx="28">
                  <c:v>242.02937</c:v>
                </c:pt>
                <c:pt idx="29">
                  <c:v>257.8338900000001</c:v>
                </c:pt>
                <c:pt idx="30">
                  <c:v>273.03353</c:v>
                </c:pt>
                <c:pt idx="31">
                  <c:v>287.71606</c:v>
                </c:pt>
                <c:pt idx="32">
                  <c:v>302.09521</c:v>
                </c:pt>
                <c:pt idx="33">
                  <c:v>316.24345</c:v>
                </c:pt>
                <c:pt idx="34">
                  <c:v>330.16834</c:v>
                </c:pt>
                <c:pt idx="35">
                  <c:v>341.88176</c:v>
                </c:pt>
                <c:pt idx="36">
                  <c:v>356.03066</c:v>
                </c:pt>
                <c:pt idx="37">
                  <c:v>369.78706</c:v>
                </c:pt>
                <c:pt idx="38">
                  <c:v>383.15995</c:v>
                </c:pt>
                <c:pt idx="39">
                  <c:v>396.22258</c:v>
                </c:pt>
                <c:pt idx="40">
                  <c:v>409.13933</c:v>
                </c:pt>
                <c:pt idx="41">
                  <c:v>421.58529</c:v>
                </c:pt>
                <c:pt idx="42">
                  <c:v>434.18096</c:v>
                </c:pt>
                <c:pt idx="43">
                  <c:v>446.66655</c:v>
                </c:pt>
                <c:pt idx="44">
                  <c:v>458.99995</c:v>
                </c:pt>
                <c:pt idx="45">
                  <c:v>471.13613</c:v>
                </c:pt>
                <c:pt idx="46">
                  <c:v>483.088</c:v>
                </c:pt>
                <c:pt idx="47">
                  <c:v>494.8719599999999</c:v>
                </c:pt>
                <c:pt idx="48">
                  <c:v>506.56157</c:v>
                </c:pt>
                <c:pt idx="49">
                  <c:v>518.19866</c:v>
                </c:pt>
                <c:pt idx="50">
                  <c:v>529.80702</c:v>
                </c:pt>
                <c:pt idx="51">
                  <c:v>541.3040599999999</c:v>
                </c:pt>
                <c:pt idx="52">
                  <c:v>552.6399899999999</c:v>
                </c:pt>
                <c:pt idx="53">
                  <c:v>563.8224099999999</c:v>
                </c:pt>
                <c:pt idx="54">
                  <c:v>574.9127799999999</c:v>
                </c:pt>
                <c:pt idx="55">
                  <c:v>585.8432399999999</c:v>
                </c:pt>
                <c:pt idx="56">
                  <c:v>596.5218399999999</c:v>
                </c:pt>
                <c:pt idx="57">
                  <c:v>607.5163299999999</c:v>
                </c:pt>
                <c:pt idx="58">
                  <c:v>618.3469499999999</c:v>
                </c:pt>
                <c:pt idx="59">
                  <c:v>628.9889699999999</c:v>
                </c:pt>
                <c:pt idx="60">
                  <c:v>639.5482899999998</c:v>
                </c:pt>
                <c:pt idx="61">
                  <c:v>650.2142499999999</c:v>
                </c:pt>
                <c:pt idx="62">
                  <c:v>660.8133499999999</c:v>
                </c:pt>
                <c:pt idx="63">
                  <c:v>671.3563299999998</c:v>
                </c:pt>
                <c:pt idx="64">
                  <c:v>681.7235899999998</c:v>
                </c:pt>
                <c:pt idx="65">
                  <c:v>691.9128599999998</c:v>
                </c:pt>
                <c:pt idx="66">
                  <c:v>702.0701599999998</c:v>
                </c:pt>
                <c:pt idx="67">
                  <c:v>712.1558599999997</c:v>
                </c:pt>
                <c:pt idx="68">
                  <c:v>722.1671699999997</c:v>
                </c:pt>
                <c:pt idx="69">
                  <c:v>731.7118999999997</c:v>
                </c:pt>
                <c:pt idx="70">
                  <c:v>741.2154399999997</c:v>
                </c:pt>
                <c:pt idx="71">
                  <c:v>750.7703699999997</c:v>
                </c:pt>
                <c:pt idx="72">
                  <c:v>760.4335499999997</c:v>
                </c:pt>
                <c:pt idx="73">
                  <c:v>769.9720699999997</c:v>
                </c:pt>
                <c:pt idx="74">
                  <c:v>779.3239499999997</c:v>
                </c:pt>
                <c:pt idx="75">
                  <c:v>788.8982099999997</c:v>
                </c:pt>
                <c:pt idx="76">
                  <c:v>798.1614299999998</c:v>
                </c:pt>
                <c:pt idx="77">
                  <c:v>807.1905499999998</c:v>
                </c:pt>
                <c:pt idx="78">
                  <c:v>815.8202099999997</c:v>
                </c:pt>
                <c:pt idx="79">
                  <c:v>824.4841099999998</c:v>
                </c:pt>
                <c:pt idx="80">
                  <c:v>832.4872699999997</c:v>
                </c:pt>
                <c:pt idx="81">
                  <c:v>841.2291399999997</c:v>
                </c:pt>
                <c:pt idx="82">
                  <c:v>850.2442499999997</c:v>
                </c:pt>
                <c:pt idx="83">
                  <c:v>858.4890899999997</c:v>
                </c:pt>
                <c:pt idx="84">
                  <c:v>867.4201599999997</c:v>
                </c:pt>
                <c:pt idx="85">
                  <c:v>875.5811399999997</c:v>
                </c:pt>
                <c:pt idx="86">
                  <c:v>884.2316899999996</c:v>
                </c:pt>
                <c:pt idx="87">
                  <c:v>892.5933599999996</c:v>
                </c:pt>
                <c:pt idx="88">
                  <c:v>900.4100999999996</c:v>
                </c:pt>
                <c:pt idx="89">
                  <c:v>909.5639499999996</c:v>
                </c:pt>
                <c:pt idx="90">
                  <c:v>918.0148099999997</c:v>
                </c:pt>
                <c:pt idx="91">
                  <c:v>926.4752799999997</c:v>
                </c:pt>
                <c:pt idx="92">
                  <c:v>934.7838099999997</c:v>
                </c:pt>
                <c:pt idx="93">
                  <c:v>943.2067899999997</c:v>
                </c:pt>
                <c:pt idx="94">
                  <c:v>950.9126099999997</c:v>
                </c:pt>
                <c:pt idx="95">
                  <c:v>959.0329599999998</c:v>
                </c:pt>
                <c:pt idx="96">
                  <c:v>967.1857499999998</c:v>
                </c:pt>
                <c:pt idx="97">
                  <c:v>975.4076899999998</c:v>
                </c:pt>
                <c:pt idx="98">
                  <c:v>983.6694999999997</c:v>
                </c:pt>
                <c:pt idx="99">
                  <c:v>992.0056099999997</c:v>
                </c:pt>
                <c:pt idx="100">
                  <c:v>999.9888199999997</c:v>
                </c:pt>
                <c:pt idx="101">
                  <c:v>1007.69356</c:v>
                </c:pt>
                <c:pt idx="102">
                  <c:v>1015.48214</c:v>
                </c:pt>
                <c:pt idx="103">
                  <c:v>1023.79392</c:v>
                </c:pt>
                <c:pt idx="104">
                  <c:v>1031.50431</c:v>
                </c:pt>
                <c:pt idx="105">
                  <c:v>1039.23488</c:v>
                </c:pt>
                <c:pt idx="106">
                  <c:v>1047.00613</c:v>
                </c:pt>
                <c:pt idx="107">
                  <c:v>1054.44831</c:v>
                </c:pt>
                <c:pt idx="108">
                  <c:v>1061.6785</c:v>
                </c:pt>
                <c:pt idx="109">
                  <c:v>1068.89628</c:v>
                </c:pt>
                <c:pt idx="110">
                  <c:v>1076.44755</c:v>
                </c:pt>
                <c:pt idx="111">
                  <c:v>1083.87019</c:v>
                </c:pt>
                <c:pt idx="112">
                  <c:v>1091.69492</c:v>
                </c:pt>
                <c:pt idx="113">
                  <c:v>1099.51036</c:v>
                </c:pt>
                <c:pt idx="114">
                  <c:v>1107.00952</c:v>
                </c:pt>
                <c:pt idx="115">
                  <c:v>1114.30942</c:v>
                </c:pt>
                <c:pt idx="116">
                  <c:v>1121.48975</c:v>
                </c:pt>
                <c:pt idx="117">
                  <c:v>1128.69485</c:v>
                </c:pt>
                <c:pt idx="118">
                  <c:v>1136.19181</c:v>
                </c:pt>
                <c:pt idx="119">
                  <c:v>1143.41362</c:v>
                </c:pt>
                <c:pt idx="120">
                  <c:v>1150.66077</c:v>
                </c:pt>
                <c:pt idx="121">
                  <c:v>1157.758949999999</c:v>
                </c:pt>
                <c:pt idx="122">
                  <c:v>1164.804629999999</c:v>
                </c:pt>
                <c:pt idx="123">
                  <c:v>1171.507539999999</c:v>
                </c:pt>
                <c:pt idx="124">
                  <c:v>1179.124079999999</c:v>
                </c:pt>
                <c:pt idx="125">
                  <c:v>1186.356939999999</c:v>
                </c:pt>
                <c:pt idx="126">
                  <c:v>1193.363769999999</c:v>
                </c:pt>
                <c:pt idx="127">
                  <c:v>1199.602349999999</c:v>
                </c:pt>
                <c:pt idx="128">
                  <c:v>1206.04521</c:v>
                </c:pt>
                <c:pt idx="129">
                  <c:v>1211.568479999999</c:v>
                </c:pt>
                <c:pt idx="130">
                  <c:v>1217.46273</c:v>
                </c:pt>
                <c:pt idx="131">
                  <c:v>1223.98764</c:v>
                </c:pt>
                <c:pt idx="132">
                  <c:v>1230.60537</c:v>
                </c:pt>
                <c:pt idx="133">
                  <c:v>1237.26631</c:v>
                </c:pt>
                <c:pt idx="134">
                  <c:v>1243.33943</c:v>
                </c:pt>
                <c:pt idx="135">
                  <c:v>1249.17738</c:v>
                </c:pt>
                <c:pt idx="136">
                  <c:v>1254.74132</c:v>
                </c:pt>
                <c:pt idx="137">
                  <c:v>1259.71674</c:v>
                </c:pt>
                <c:pt idx="138">
                  <c:v>1264.59267</c:v>
                </c:pt>
                <c:pt idx="139">
                  <c:v>1270.08275</c:v>
                </c:pt>
                <c:pt idx="140">
                  <c:v>1275.94531</c:v>
                </c:pt>
                <c:pt idx="141">
                  <c:v>1281.95181</c:v>
                </c:pt>
                <c:pt idx="142">
                  <c:v>1288.52082</c:v>
                </c:pt>
                <c:pt idx="143">
                  <c:v>1293.77206</c:v>
                </c:pt>
                <c:pt idx="144">
                  <c:v>1298.27451</c:v>
                </c:pt>
                <c:pt idx="145">
                  <c:v>1304.021639999999</c:v>
                </c:pt>
                <c:pt idx="146">
                  <c:v>1309.96649</c:v>
                </c:pt>
                <c:pt idx="147">
                  <c:v>1316.12348</c:v>
                </c:pt>
                <c:pt idx="148">
                  <c:v>1322.18974</c:v>
                </c:pt>
                <c:pt idx="149">
                  <c:v>1328.12858</c:v>
                </c:pt>
                <c:pt idx="150">
                  <c:v>1333.67859</c:v>
                </c:pt>
                <c:pt idx="151">
                  <c:v>1339.11897</c:v>
                </c:pt>
                <c:pt idx="152">
                  <c:v>1344.809829999999</c:v>
                </c:pt>
                <c:pt idx="153">
                  <c:v>1350.519679999999</c:v>
                </c:pt>
                <c:pt idx="154">
                  <c:v>1356.259069999999</c:v>
                </c:pt>
                <c:pt idx="155">
                  <c:v>1361.182199999999</c:v>
                </c:pt>
                <c:pt idx="156">
                  <c:v>1367.371139999999</c:v>
                </c:pt>
                <c:pt idx="157">
                  <c:v>1372.747299999999</c:v>
                </c:pt>
                <c:pt idx="158">
                  <c:v>1377.107359999999</c:v>
                </c:pt>
                <c:pt idx="159">
                  <c:v>1383.502549999999</c:v>
                </c:pt>
                <c:pt idx="160">
                  <c:v>1388.771229999999</c:v>
                </c:pt>
                <c:pt idx="161">
                  <c:v>1393.735409999999</c:v>
                </c:pt>
                <c:pt idx="162">
                  <c:v>1398.974579999999</c:v>
                </c:pt>
                <c:pt idx="163">
                  <c:v>1404.192299999999</c:v>
                </c:pt>
                <c:pt idx="164">
                  <c:v>1409.492589999999</c:v>
                </c:pt>
                <c:pt idx="165">
                  <c:v>1414.934149999999</c:v>
                </c:pt>
                <c:pt idx="166">
                  <c:v>1420.279109999999</c:v>
                </c:pt>
                <c:pt idx="167">
                  <c:v>1424.894609999999</c:v>
                </c:pt>
                <c:pt idx="168">
                  <c:v>1428.345889999999</c:v>
                </c:pt>
                <c:pt idx="169">
                  <c:v>1433.489109999999</c:v>
                </c:pt>
                <c:pt idx="170">
                  <c:v>1438.872819999999</c:v>
                </c:pt>
                <c:pt idx="171">
                  <c:v>1445.210409999999</c:v>
                </c:pt>
                <c:pt idx="172">
                  <c:v>1451.128259999999</c:v>
                </c:pt>
                <c:pt idx="173">
                  <c:v>1456.703389999999</c:v>
                </c:pt>
                <c:pt idx="174">
                  <c:v>1461.838729999999</c:v>
                </c:pt>
                <c:pt idx="175">
                  <c:v>1467.619749999999</c:v>
                </c:pt>
                <c:pt idx="176">
                  <c:v>1473.198289999999</c:v>
                </c:pt>
                <c:pt idx="177">
                  <c:v>1478.901809999999</c:v>
                </c:pt>
                <c:pt idx="178">
                  <c:v>1484.387089999999</c:v>
                </c:pt>
                <c:pt idx="179">
                  <c:v>1489.755499999999</c:v>
                </c:pt>
                <c:pt idx="180">
                  <c:v>1494.993599999999</c:v>
                </c:pt>
                <c:pt idx="181">
                  <c:v>1499.451809999999</c:v>
                </c:pt>
                <c:pt idx="182">
                  <c:v>1504.938309999999</c:v>
                </c:pt>
                <c:pt idx="183">
                  <c:v>1510.393059999999</c:v>
                </c:pt>
                <c:pt idx="184">
                  <c:v>1515.718149999999</c:v>
                </c:pt>
                <c:pt idx="185">
                  <c:v>1521.00207</c:v>
                </c:pt>
                <c:pt idx="186">
                  <c:v>1526.27412</c:v>
                </c:pt>
                <c:pt idx="187">
                  <c:v>1531.40453</c:v>
                </c:pt>
                <c:pt idx="188">
                  <c:v>1536.39272</c:v>
                </c:pt>
                <c:pt idx="189">
                  <c:v>1542.09078</c:v>
                </c:pt>
                <c:pt idx="190">
                  <c:v>1546.73539</c:v>
                </c:pt>
                <c:pt idx="191">
                  <c:v>1551.57732</c:v>
                </c:pt>
                <c:pt idx="192">
                  <c:v>1556.4985</c:v>
                </c:pt>
                <c:pt idx="193">
                  <c:v>1561.50335</c:v>
                </c:pt>
                <c:pt idx="194">
                  <c:v>1566.32668</c:v>
                </c:pt>
                <c:pt idx="195">
                  <c:v>1570.93028</c:v>
                </c:pt>
                <c:pt idx="196">
                  <c:v>1575.82266</c:v>
                </c:pt>
                <c:pt idx="197">
                  <c:v>1580.68832</c:v>
                </c:pt>
                <c:pt idx="198">
                  <c:v>1585.63902</c:v>
                </c:pt>
                <c:pt idx="199">
                  <c:v>1590.48165</c:v>
                </c:pt>
                <c:pt idx="200">
                  <c:v>1595.38192</c:v>
                </c:pt>
                <c:pt idx="201">
                  <c:v>1600.38276</c:v>
                </c:pt>
                <c:pt idx="202">
                  <c:v>1605.1204</c:v>
                </c:pt>
                <c:pt idx="203">
                  <c:v>1609.92825</c:v>
                </c:pt>
                <c:pt idx="204">
                  <c:v>1614.82355</c:v>
                </c:pt>
                <c:pt idx="205">
                  <c:v>1619.65209</c:v>
                </c:pt>
                <c:pt idx="206">
                  <c:v>1624.57624</c:v>
                </c:pt>
                <c:pt idx="207">
                  <c:v>1629.39761</c:v>
                </c:pt>
                <c:pt idx="208">
                  <c:v>1634.115039999999</c:v>
                </c:pt>
                <c:pt idx="209">
                  <c:v>1638.763299999999</c:v>
                </c:pt>
                <c:pt idx="210">
                  <c:v>1643.592239999999</c:v>
                </c:pt>
                <c:pt idx="211">
                  <c:v>1648.189499999999</c:v>
                </c:pt>
                <c:pt idx="212">
                  <c:v>1653.53799</c:v>
                </c:pt>
                <c:pt idx="213">
                  <c:v>1658.48914</c:v>
                </c:pt>
                <c:pt idx="214">
                  <c:v>1663.66876</c:v>
                </c:pt>
                <c:pt idx="215">
                  <c:v>1668.39877</c:v>
                </c:pt>
                <c:pt idx="216">
                  <c:v>1672.76911</c:v>
                </c:pt>
                <c:pt idx="217">
                  <c:v>1677.608199999999</c:v>
                </c:pt>
                <c:pt idx="218">
                  <c:v>1682.687539999999</c:v>
                </c:pt>
                <c:pt idx="219">
                  <c:v>1687.11429</c:v>
                </c:pt>
                <c:pt idx="220">
                  <c:v>1691.9327</c:v>
                </c:pt>
                <c:pt idx="221">
                  <c:v>1696.55117</c:v>
                </c:pt>
                <c:pt idx="222">
                  <c:v>1701.50503</c:v>
                </c:pt>
                <c:pt idx="223">
                  <c:v>1706.34571</c:v>
                </c:pt>
                <c:pt idx="224">
                  <c:v>1711.13493</c:v>
                </c:pt>
                <c:pt idx="225">
                  <c:v>1715.81685</c:v>
                </c:pt>
                <c:pt idx="226">
                  <c:v>1720.71082</c:v>
                </c:pt>
                <c:pt idx="227">
                  <c:v>1725.35678</c:v>
                </c:pt>
                <c:pt idx="228">
                  <c:v>1729.85009</c:v>
                </c:pt>
                <c:pt idx="229">
                  <c:v>1733.78066</c:v>
                </c:pt>
                <c:pt idx="230">
                  <c:v>1738.33443</c:v>
                </c:pt>
                <c:pt idx="231">
                  <c:v>1742.77917</c:v>
                </c:pt>
                <c:pt idx="232">
                  <c:v>1747.48972</c:v>
                </c:pt>
                <c:pt idx="233">
                  <c:v>1752.01144</c:v>
                </c:pt>
                <c:pt idx="234">
                  <c:v>1756.50966</c:v>
                </c:pt>
                <c:pt idx="235">
                  <c:v>1760.93197</c:v>
                </c:pt>
                <c:pt idx="236">
                  <c:v>1765.25314</c:v>
                </c:pt>
                <c:pt idx="237">
                  <c:v>1769.64441</c:v>
                </c:pt>
                <c:pt idx="238">
                  <c:v>1774.11097</c:v>
                </c:pt>
                <c:pt idx="239">
                  <c:v>1778.44735</c:v>
                </c:pt>
                <c:pt idx="240">
                  <c:v>1782.44505</c:v>
                </c:pt>
                <c:pt idx="241">
                  <c:v>1785.84975</c:v>
                </c:pt>
                <c:pt idx="242">
                  <c:v>1789.34027</c:v>
                </c:pt>
                <c:pt idx="243">
                  <c:v>1794.45183</c:v>
                </c:pt>
                <c:pt idx="244">
                  <c:v>1798.63265</c:v>
                </c:pt>
                <c:pt idx="245">
                  <c:v>1802.59177</c:v>
                </c:pt>
                <c:pt idx="246">
                  <c:v>1807.25906</c:v>
                </c:pt>
                <c:pt idx="247">
                  <c:v>1811.78716</c:v>
                </c:pt>
                <c:pt idx="248">
                  <c:v>1816.16965</c:v>
                </c:pt>
                <c:pt idx="249">
                  <c:v>1820.3506</c:v>
                </c:pt>
                <c:pt idx="250">
                  <c:v>1825.03751</c:v>
                </c:pt>
                <c:pt idx="251">
                  <c:v>1829.29496</c:v>
                </c:pt>
                <c:pt idx="252">
                  <c:v>1832.92573</c:v>
                </c:pt>
                <c:pt idx="253">
                  <c:v>1837.17328</c:v>
                </c:pt>
                <c:pt idx="254">
                  <c:v>1841.1432</c:v>
                </c:pt>
                <c:pt idx="255">
                  <c:v>1845.03999</c:v>
                </c:pt>
                <c:pt idx="256">
                  <c:v>1849.22286</c:v>
                </c:pt>
                <c:pt idx="257">
                  <c:v>1853.3158</c:v>
                </c:pt>
                <c:pt idx="258">
                  <c:v>1857.66365</c:v>
                </c:pt>
                <c:pt idx="259">
                  <c:v>1861.6587</c:v>
                </c:pt>
                <c:pt idx="260">
                  <c:v>1865.50547</c:v>
                </c:pt>
                <c:pt idx="261">
                  <c:v>1868.48832</c:v>
                </c:pt>
                <c:pt idx="262">
                  <c:v>1870.87055</c:v>
                </c:pt>
                <c:pt idx="263">
                  <c:v>1872.86167</c:v>
                </c:pt>
                <c:pt idx="264">
                  <c:v>1877.92846</c:v>
                </c:pt>
                <c:pt idx="265">
                  <c:v>1882.56897</c:v>
                </c:pt>
                <c:pt idx="266">
                  <c:v>1886.62914</c:v>
                </c:pt>
                <c:pt idx="267">
                  <c:v>1891.3352</c:v>
                </c:pt>
                <c:pt idx="268">
                  <c:v>1895.72885</c:v>
                </c:pt>
                <c:pt idx="269">
                  <c:v>1899.73266</c:v>
                </c:pt>
                <c:pt idx="270">
                  <c:v>1903.61077</c:v>
                </c:pt>
                <c:pt idx="271">
                  <c:v>1907.94286</c:v>
                </c:pt>
                <c:pt idx="272">
                  <c:v>1910.28204</c:v>
                </c:pt>
                <c:pt idx="273">
                  <c:v>1915.22989</c:v>
                </c:pt>
                <c:pt idx="274">
                  <c:v>1919.01019</c:v>
                </c:pt>
                <c:pt idx="275">
                  <c:v>1921.99749</c:v>
                </c:pt>
                <c:pt idx="276">
                  <c:v>1924.38781</c:v>
                </c:pt>
                <c:pt idx="277">
                  <c:v>1926.47953</c:v>
                </c:pt>
                <c:pt idx="278">
                  <c:v>1928.01677</c:v>
                </c:pt>
                <c:pt idx="279">
                  <c:v>1929.21555</c:v>
                </c:pt>
                <c:pt idx="280">
                  <c:v>1930.54504</c:v>
                </c:pt>
                <c:pt idx="281">
                  <c:v>1933.77963</c:v>
                </c:pt>
                <c:pt idx="282">
                  <c:v>1939.55974</c:v>
                </c:pt>
                <c:pt idx="283">
                  <c:v>1943.86453</c:v>
                </c:pt>
                <c:pt idx="284">
                  <c:v>1947.28537</c:v>
                </c:pt>
                <c:pt idx="285">
                  <c:v>1950.21702</c:v>
                </c:pt>
                <c:pt idx="286">
                  <c:v>1952.6442</c:v>
                </c:pt>
                <c:pt idx="287">
                  <c:v>1954.65241</c:v>
                </c:pt>
                <c:pt idx="288">
                  <c:v>1959.28299</c:v>
                </c:pt>
                <c:pt idx="289">
                  <c:v>1963.71093</c:v>
                </c:pt>
                <c:pt idx="290">
                  <c:v>1967.32457</c:v>
                </c:pt>
                <c:pt idx="291">
                  <c:v>1970.20678</c:v>
                </c:pt>
                <c:pt idx="292">
                  <c:v>1972.51403</c:v>
                </c:pt>
                <c:pt idx="293">
                  <c:v>1977.38879</c:v>
                </c:pt>
                <c:pt idx="294">
                  <c:v>1981.27208</c:v>
                </c:pt>
                <c:pt idx="295">
                  <c:v>1984.43717</c:v>
                </c:pt>
                <c:pt idx="296">
                  <c:v>1987.00221</c:v>
                </c:pt>
                <c:pt idx="297">
                  <c:v>1988.94119</c:v>
                </c:pt>
                <c:pt idx="298">
                  <c:v>1990.60608</c:v>
                </c:pt>
                <c:pt idx="299">
                  <c:v>1995.25681</c:v>
                </c:pt>
                <c:pt idx="300">
                  <c:v>1999.26681</c:v>
                </c:pt>
                <c:pt idx="301">
                  <c:v>2002.39727</c:v>
                </c:pt>
                <c:pt idx="302">
                  <c:v>2002.70996</c:v>
                </c:pt>
                <c:pt idx="303">
                  <c:v>2002.70996</c:v>
                </c:pt>
                <c:pt idx="304">
                  <c:v>2002.70996</c:v>
                </c:pt>
                <c:pt idx="305">
                  <c:v>2002.70996</c:v>
                </c:pt>
                <c:pt idx="306">
                  <c:v>2002.70996</c:v>
                </c:pt>
                <c:pt idx="307">
                  <c:v>2005.45588</c:v>
                </c:pt>
                <c:pt idx="308">
                  <c:v>2010.93872</c:v>
                </c:pt>
                <c:pt idx="309">
                  <c:v>2016.35218</c:v>
                </c:pt>
                <c:pt idx="310">
                  <c:v>2021.70023</c:v>
                </c:pt>
                <c:pt idx="311">
                  <c:v>2027.00701</c:v>
                </c:pt>
                <c:pt idx="312">
                  <c:v>2032.28606</c:v>
                </c:pt>
                <c:pt idx="313">
                  <c:v>2037.5336</c:v>
                </c:pt>
                <c:pt idx="314">
                  <c:v>2042.68391</c:v>
                </c:pt>
                <c:pt idx="315">
                  <c:v>2047.80782</c:v>
                </c:pt>
                <c:pt idx="316">
                  <c:v>2052.92054</c:v>
                </c:pt>
                <c:pt idx="317">
                  <c:v>2057.948179999999</c:v>
                </c:pt>
                <c:pt idx="318">
                  <c:v>2062.931959999999</c:v>
                </c:pt>
                <c:pt idx="319">
                  <c:v>2067.82393</c:v>
                </c:pt>
                <c:pt idx="320">
                  <c:v>2072.65137</c:v>
                </c:pt>
                <c:pt idx="321">
                  <c:v>2077.4476</c:v>
                </c:pt>
                <c:pt idx="322">
                  <c:v>2082.247399999999</c:v>
                </c:pt>
                <c:pt idx="323">
                  <c:v>2086.948909999999</c:v>
                </c:pt>
                <c:pt idx="324">
                  <c:v>2091.666749999999</c:v>
                </c:pt>
                <c:pt idx="325">
                  <c:v>2096.272859999999</c:v>
                </c:pt>
                <c:pt idx="326">
                  <c:v>2100.890979999999</c:v>
                </c:pt>
                <c:pt idx="327">
                  <c:v>2105.438779999999</c:v>
                </c:pt>
                <c:pt idx="328">
                  <c:v>2110.109709999999</c:v>
                </c:pt>
                <c:pt idx="329">
                  <c:v>2114.732139999999</c:v>
                </c:pt>
                <c:pt idx="330">
                  <c:v>2119.361149999999</c:v>
                </c:pt>
                <c:pt idx="331">
                  <c:v>2123.978599999999</c:v>
                </c:pt>
                <c:pt idx="332">
                  <c:v>2128.542419999999</c:v>
                </c:pt>
                <c:pt idx="333">
                  <c:v>2133.01748</c:v>
                </c:pt>
                <c:pt idx="334">
                  <c:v>2137.44149</c:v>
                </c:pt>
                <c:pt idx="335">
                  <c:v>2141.95629</c:v>
                </c:pt>
                <c:pt idx="336">
                  <c:v>2146.44274</c:v>
                </c:pt>
                <c:pt idx="337">
                  <c:v>2150.913729999999</c:v>
                </c:pt>
                <c:pt idx="338">
                  <c:v>2155.328099999999</c:v>
                </c:pt>
                <c:pt idx="339">
                  <c:v>2159.726789999999</c:v>
                </c:pt>
                <c:pt idx="340">
                  <c:v>2164.050239999999</c:v>
                </c:pt>
                <c:pt idx="341">
                  <c:v>2168.417239999999</c:v>
                </c:pt>
                <c:pt idx="342">
                  <c:v>2173.014309999999</c:v>
                </c:pt>
                <c:pt idx="343">
                  <c:v>2177.608799999999</c:v>
                </c:pt>
                <c:pt idx="344">
                  <c:v>2182.213759999999</c:v>
                </c:pt>
                <c:pt idx="345">
                  <c:v>2186.808189999999</c:v>
                </c:pt>
                <c:pt idx="346">
                  <c:v>2191.330219999999</c:v>
                </c:pt>
                <c:pt idx="347">
                  <c:v>2195.84094</c:v>
                </c:pt>
                <c:pt idx="348">
                  <c:v>2200.32276</c:v>
                </c:pt>
                <c:pt idx="349">
                  <c:v>2204.54926</c:v>
                </c:pt>
                <c:pt idx="350">
                  <c:v>2204.54926</c:v>
                </c:pt>
                <c:pt idx="351">
                  <c:v>2208.9846</c:v>
                </c:pt>
                <c:pt idx="352">
                  <c:v>2213.32669</c:v>
                </c:pt>
                <c:pt idx="353">
                  <c:v>2217.67763</c:v>
                </c:pt>
                <c:pt idx="354">
                  <c:v>2221.86635</c:v>
                </c:pt>
                <c:pt idx="355">
                  <c:v>2226.24523</c:v>
                </c:pt>
                <c:pt idx="356">
                  <c:v>2230.44643</c:v>
                </c:pt>
                <c:pt idx="357">
                  <c:v>2234.57897</c:v>
                </c:pt>
                <c:pt idx="358">
                  <c:v>2238.79526</c:v>
                </c:pt>
                <c:pt idx="359">
                  <c:v>2243.10148</c:v>
                </c:pt>
                <c:pt idx="360">
                  <c:v>2247.29931</c:v>
                </c:pt>
                <c:pt idx="361">
                  <c:v>2251.48789</c:v>
                </c:pt>
                <c:pt idx="362">
                  <c:v>2255.69387</c:v>
                </c:pt>
                <c:pt idx="363">
                  <c:v>2259.79901</c:v>
                </c:pt>
                <c:pt idx="364">
                  <c:v>2263.88631</c:v>
                </c:pt>
                <c:pt idx="365">
                  <c:v>2267.956290000001</c:v>
                </c:pt>
                <c:pt idx="366">
                  <c:v>2271.918610000001</c:v>
                </c:pt>
                <c:pt idx="367">
                  <c:v>2275.837040000001</c:v>
                </c:pt>
                <c:pt idx="368">
                  <c:v>2279.812690000001</c:v>
                </c:pt>
                <c:pt idx="369">
                  <c:v>2283.889120000001</c:v>
                </c:pt>
                <c:pt idx="370">
                  <c:v>2287.976440000001</c:v>
                </c:pt>
                <c:pt idx="371">
                  <c:v>2292.046090000001</c:v>
                </c:pt>
                <c:pt idx="372">
                  <c:v>2296.015600000001</c:v>
                </c:pt>
                <c:pt idx="373">
                  <c:v>2299.92911</c:v>
                </c:pt>
                <c:pt idx="374">
                  <c:v>2303.83414</c:v>
                </c:pt>
                <c:pt idx="375">
                  <c:v>2307.76389</c:v>
                </c:pt>
                <c:pt idx="376">
                  <c:v>2311.67339</c:v>
                </c:pt>
                <c:pt idx="377">
                  <c:v>2315.64115</c:v>
                </c:pt>
                <c:pt idx="378">
                  <c:v>2319.588310000001</c:v>
                </c:pt>
                <c:pt idx="379">
                  <c:v>2323.54891</c:v>
                </c:pt>
                <c:pt idx="380">
                  <c:v>2327.497670000001</c:v>
                </c:pt>
                <c:pt idx="381">
                  <c:v>2331.405900000001</c:v>
                </c:pt>
                <c:pt idx="382">
                  <c:v>2335.254120000001</c:v>
                </c:pt>
                <c:pt idx="383">
                  <c:v>2339.132180000001</c:v>
                </c:pt>
                <c:pt idx="384">
                  <c:v>2342.943960000001</c:v>
                </c:pt>
                <c:pt idx="385">
                  <c:v>2346.736960000001</c:v>
                </c:pt>
                <c:pt idx="386">
                  <c:v>2350.53467</c:v>
                </c:pt>
                <c:pt idx="387">
                  <c:v>2354.33492</c:v>
                </c:pt>
                <c:pt idx="388">
                  <c:v>2358.14749</c:v>
                </c:pt>
                <c:pt idx="389">
                  <c:v>2361.94115</c:v>
                </c:pt>
                <c:pt idx="390">
                  <c:v>2365.74344</c:v>
                </c:pt>
                <c:pt idx="391">
                  <c:v>2369.54204</c:v>
                </c:pt>
                <c:pt idx="392">
                  <c:v>2373.31515</c:v>
                </c:pt>
                <c:pt idx="393">
                  <c:v>2377.07347</c:v>
                </c:pt>
                <c:pt idx="394">
                  <c:v>2380.82939</c:v>
                </c:pt>
                <c:pt idx="395">
                  <c:v>2384.5374</c:v>
                </c:pt>
                <c:pt idx="396">
                  <c:v>2388.14336</c:v>
                </c:pt>
                <c:pt idx="397">
                  <c:v>2391.91866</c:v>
                </c:pt>
                <c:pt idx="398">
                  <c:v>2395.58158</c:v>
                </c:pt>
                <c:pt idx="399">
                  <c:v>2399.45157</c:v>
                </c:pt>
                <c:pt idx="400">
                  <c:v>2403.31035</c:v>
                </c:pt>
                <c:pt idx="401">
                  <c:v>2407.15273</c:v>
                </c:pt>
                <c:pt idx="402">
                  <c:v>2411.00627</c:v>
                </c:pt>
                <c:pt idx="403">
                  <c:v>2414.85286</c:v>
                </c:pt>
                <c:pt idx="404">
                  <c:v>2418.73649</c:v>
                </c:pt>
                <c:pt idx="405">
                  <c:v>2422.59081</c:v>
                </c:pt>
                <c:pt idx="406">
                  <c:v>2426.41051</c:v>
                </c:pt>
                <c:pt idx="407">
                  <c:v>2430.23479</c:v>
                </c:pt>
                <c:pt idx="408">
                  <c:v>2434.0121</c:v>
                </c:pt>
                <c:pt idx="409">
                  <c:v>2437.83353</c:v>
                </c:pt>
                <c:pt idx="410">
                  <c:v>2441.65374</c:v>
                </c:pt>
                <c:pt idx="411">
                  <c:v>2445.44448</c:v>
                </c:pt>
                <c:pt idx="412">
                  <c:v>2449.22268</c:v>
                </c:pt>
                <c:pt idx="413">
                  <c:v>2452.98322</c:v>
                </c:pt>
                <c:pt idx="414">
                  <c:v>2456.61311</c:v>
                </c:pt>
                <c:pt idx="415">
                  <c:v>2460.31982</c:v>
                </c:pt>
                <c:pt idx="416">
                  <c:v>2464.01664</c:v>
                </c:pt>
                <c:pt idx="417">
                  <c:v>2467.75895</c:v>
                </c:pt>
                <c:pt idx="418">
                  <c:v>2471.50594</c:v>
                </c:pt>
                <c:pt idx="419">
                  <c:v>2475.0944</c:v>
                </c:pt>
                <c:pt idx="420">
                  <c:v>2478.76759</c:v>
                </c:pt>
                <c:pt idx="421">
                  <c:v>2482.46399</c:v>
                </c:pt>
                <c:pt idx="422">
                  <c:v>2486.12314</c:v>
                </c:pt>
                <c:pt idx="423">
                  <c:v>2489.74509</c:v>
                </c:pt>
                <c:pt idx="424">
                  <c:v>2493.39472</c:v>
                </c:pt>
                <c:pt idx="425">
                  <c:v>2497.06433</c:v>
                </c:pt>
                <c:pt idx="426">
                  <c:v>2500.73325</c:v>
                </c:pt>
                <c:pt idx="427">
                  <c:v>2504.37282</c:v>
                </c:pt>
                <c:pt idx="428">
                  <c:v>2507.99408</c:v>
                </c:pt>
                <c:pt idx="429">
                  <c:v>2511.5584</c:v>
                </c:pt>
                <c:pt idx="430">
                  <c:v>2515.10974</c:v>
                </c:pt>
                <c:pt idx="431">
                  <c:v>2518.58024</c:v>
                </c:pt>
                <c:pt idx="432">
                  <c:v>2522.16806</c:v>
                </c:pt>
                <c:pt idx="433">
                  <c:v>2525.69603</c:v>
                </c:pt>
                <c:pt idx="434">
                  <c:v>2529.15454</c:v>
                </c:pt>
                <c:pt idx="435">
                  <c:v>2532.7073</c:v>
                </c:pt>
                <c:pt idx="436">
                  <c:v>2536.21878</c:v>
                </c:pt>
                <c:pt idx="437">
                  <c:v>2539.65262</c:v>
                </c:pt>
                <c:pt idx="438">
                  <c:v>2543.11062</c:v>
                </c:pt>
                <c:pt idx="439">
                  <c:v>2546.54213</c:v>
                </c:pt>
                <c:pt idx="440">
                  <c:v>2549.92944</c:v>
                </c:pt>
                <c:pt idx="441">
                  <c:v>2553.42209</c:v>
                </c:pt>
                <c:pt idx="442">
                  <c:v>2556.81823</c:v>
                </c:pt>
                <c:pt idx="443">
                  <c:v>2560.21424</c:v>
                </c:pt>
                <c:pt idx="444">
                  <c:v>2563.60158</c:v>
                </c:pt>
                <c:pt idx="445">
                  <c:v>2566.988</c:v>
                </c:pt>
                <c:pt idx="446">
                  <c:v>2570.38675</c:v>
                </c:pt>
                <c:pt idx="447">
                  <c:v>2573.76788</c:v>
                </c:pt>
                <c:pt idx="448">
                  <c:v>2577.14538</c:v>
                </c:pt>
                <c:pt idx="449">
                  <c:v>2580.533190000001</c:v>
                </c:pt>
                <c:pt idx="450">
                  <c:v>2583.94913</c:v>
                </c:pt>
                <c:pt idx="451">
                  <c:v>2587.31875</c:v>
                </c:pt>
                <c:pt idx="452">
                  <c:v>2590.70722</c:v>
                </c:pt>
                <c:pt idx="453">
                  <c:v>2594.11419</c:v>
                </c:pt>
                <c:pt idx="454">
                  <c:v>2597.48415</c:v>
                </c:pt>
                <c:pt idx="455">
                  <c:v>2600.83561</c:v>
                </c:pt>
                <c:pt idx="456">
                  <c:v>2604.25534</c:v>
                </c:pt>
                <c:pt idx="457">
                  <c:v>2607.65977</c:v>
                </c:pt>
                <c:pt idx="458">
                  <c:v>2611.00216</c:v>
                </c:pt>
                <c:pt idx="459">
                  <c:v>2614.35267</c:v>
                </c:pt>
                <c:pt idx="460">
                  <c:v>2617.77896</c:v>
                </c:pt>
                <c:pt idx="461">
                  <c:v>2621.17921</c:v>
                </c:pt>
                <c:pt idx="462">
                  <c:v>2624.56827</c:v>
                </c:pt>
                <c:pt idx="463">
                  <c:v>2627.92431</c:v>
                </c:pt>
                <c:pt idx="464">
                  <c:v>2631.26392</c:v>
                </c:pt>
                <c:pt idx="465">
                  <c:v>2634.61233</c:v>
                </c:pt>
                <c:pt idx="466">
                  <c:v>2637.96049</c:v>
                </c:pt>
                <c:pt idx="467">
                  <c:v>2641.32709</c:v>
                </c:pt>
                <c:pt idx="468">
                  <c:v>2644.64122</c:v>
                </c:pt>
                <c:pt idx="469">
                  <c:v>2647.87014</c:v>
                </c:pt>
                <c:pt idx="470">
                  <c:v>2651.14524</c:v>
                </c:pt>
                <c:pt idx="471">
                  <c:v>2654.48819</c:v>
                </c:pt>
                <c:pt idx="472">
                  <c:v>2657.678850000001</c:v>
                </c:pt>
                <c:pt idx="473">
                  <c:v>2660.616000000001</c:v>
                </c:pt>
                <c:pt idx="474">
                  <c:v>2663.688880000001</c:v>
                </c:pt>
                <c:pt idx="475">
                  <c:v>2667.039270000001</c:v>
                </c:pt>
                <c:pt idx="476">
                  <c:v>2670.359310000001</c:v>
                </c:pt>
                <c:pt idx="477">
                  <c:v>2673.784350000001</c:v>
                </c:pt>
                <c:pt idx="478">
                  <c:v>2677.191920000001</c:v>
                </c:pt>
                <c:pt idx="479">
                  <c:v>2680.505920000001</c:v>
                </c:pt>
                <c:pt idx="480">
                  <c:v>2683.607720000001</c:v>
                </c:pt>
                <c:pt idx="481">
                  <c:v>2686.836490000001</c:v>
                </c:pt>
                <c:pt idx="482">
                  <c:v>2690.128420000001</c:v>
                </c:pt>
                <c:pt idx="483">
                  <c:v>2693.110200000001</c:v>
                </c:pt>
                <c:pt idx="484">
                  <c:v>2696.273260000001</c:v>
                </c:pt>
                <c:pt idx="485">
                  <c:v>2698.302590000001</c:v>
                </c:pt>
                <c:pt idx="486">
                  <c:v>2701.434610000001</c:v>
                </c:pt>
                <c:pt idx="487">
                  <c:v>2704.074730000001</c:v>
                </c:pt>
                <c:pt idx="488">
                  <c:v>2706.330900000001</c:v>
                </c:pt>
                <c:pt idx="489">
                  <c:v>2709.755470000001</c:v>
                </c:pt>
                <c:pt idx="490">
                  <c:v>2712.915820000001</c:v>
                </c:pt>
                <c:pt idx="491">
                  <c:v>2716.137770000001</c:v>
                </c:pt>
                <c:pt idx="492">
                  <c:v>2719.107120000001</c:v>
                </c:pt>
                <c:pt idx="493">
                  <c:v>2722.610630000001</c:v>
                </c:pt>
                <c:pt idx="494">
                  <c:v>2726.044400000001</c:v>
                </c:pt>
                <c:pt idx="495">
                  <c:v>2728.698530000001</c:v>
                </c:pt>
                <c:pt idx="496">
                  <c:v>2732.204560000001</c:v>
                </c:pt>
                <c:pt idx="497">
                  <c:v>2735.684420000001</c:v>
                </c:pt>
                <c:pt idx="498">
                  <c:v>2738.357130000001</c:v>
                </c:pt>
                <c:pt idx="499">
                  <c:v>2741.774760000001</c:v>
                </c:pt>
                <c:pt idx="500">
                  <c:v>2745.056840000001</c:v>
                </c:pt>
                <c:pt idx="501">
                  <c:v>2747.872360000001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Data'!$A$2:$A$503</c:f>
              <c:strCache>
                <c:ptCount val="5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strCache>
            </c:strRef>
          </c:cat>
          <c:val>
            <c:numRef>
              <c:f>'Calculated Data'!$F$2:$F$503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Data'!$A$2:$A$503</c:f>
              <c:strCache>
                <c:ptCount val="5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strCache>
            </c:strRef>
          </c:cat>
          <c:val>
            <c:numRef>
              <c:f>'Calculated Data'!$B$2:$B$503</c:f>
              <c:numCache>
                <c:formatCode>General</c:formatCode>
                <c:ptCount val="502"/>
                <c:pt idx="0">
                  <c:v>0</c:v>
                </c:pt>
                <c:pt idx="1">
                  <c:v>0.31</c:v>
                </c:pt>
                <c:pt idx="2">
                  <c:v>8.351000000000001</c:v>
                </c:pt>
                <c:pt idx="3">
                  <c:v>14.458</c:v>
                </c:pt>
                <c:pt idx="4">
                  <c:v>19.274</c:v>
                </c:pt>
                <c:pt idx="5">
                  <c:v>19.048</c:v>
                </c:pt>
                <c:pt idx="6">
                  <c:v>18.113</c:v>
                </c:pt>
                <c:pt idx="7">
                  <c:v>17.046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8.556900000000001</c:v>
                </c:pt>
                <c:pt idx="20">
                  <c:v>12.28892</c:v>
                </c:pt>
                <c:pt idx="21">
                  <c:v>15.10237</c:v>
                </c:pt>
                <c:pt idx="22">
                  <c:v>15.1277</c:v>
                </c:pt>
                <c:pt idx="23">
                  <c:v>14.62572</c:v>
                </c:pt>
                <c:pt idx="24">
                  <c:v>15.02877</c:v>
                </c:pt>
                <c:pt idx="25">
                  <c:v>14.45566</c:v>
                </c:pt>
                <c:pt idx="26">
                  <c:v>16.43299</c:v>
                </c:pt>
                <c:pt idx="27">
                  <c:v>17.33054</c:v>
                </c:pt>
                <c:pt idx="28">
                  <c:v>16.4798</c:v>
                </c:pt>
                <c:pt idx="29">
                  <c:v>15.80452</c:v>
                </c:pt>
                <c:pt idx="30">
                  <c:v>15.19964</c:v>
                </c:pt>
                <c:pt idx="31">
                  <c:v>14.68253</c:v>
                </c:pt>
                <c:pt idx="32">
                  <c:v>14.37915</c:v>
                </c:pt>
                <c:pt idx="33">
                  <c:v>14.14824</c:v>
                </c:pt>
                <c:pt idx="34">
                  <c:v>13.92489</c:v>
                </c:pt>
                <c:pt idx="35">
                  <c:v>11.71342</c:v>
                </c:pt>
                <c:pt idx="36">
                  <c:v>14.1489</c:v>
                </c:pt>
                <c:pt idx="37">
                  <c:v>13.7564</c:v>
                </c:pt>
                <c:pt idx="38">
                  <c:v>13.37289</c:v>
                </c:pt>
                <c:pt idx="39">
                  <c:v>13.06263</c:v>
                </c:pt>
                <c:pt idx="40">
                  <c:v>12.91675</c:v>
                </c:pt>
                <c:pt idx="41">
                  <c:v>12.44596</c:v>
                </c:pt>
                <c:pt idx="42">
                  <c:v>12.59567</c:v>
                </c:pt>
                <c:pt idx="43">
                  <c:v>12.48559</c:v>
                </c:pt>
                <c:pt idx="44">
                  <c:v>12.3334</c:v>
                </c:pt>
                <c:pt idx="45">
                  <c:v>12.13618</c:v>
                </c:pt>
                <c:pt idx="46">
                  <c:v>11.95187</c:v>
                </c:pt>
                <c:pt idx="47">
                  <c:v>11.78396</c:v>
                </c:pt>
                <c:pt idx="48">
                  <c:v>11.68961</c:v>
                </c:pt>
                <c:pt idx="49">
                  <c:v>11.63709</c:v>
                </c:pt>
                <c:pt idx="50">
                  <c:v>11.60836</c:v>
                </c:pt>
                <c:pt idx="51">
                  <c:v>11.49704</c:v>
                </c:pt>
                <c:pt idx="52">
                  <c:v>11.33593</c:v>
                </c:pt>
                <c:pt idx="53">
                  <c:v>11.18242</c:v>
                </c:pt>
                <c:pt idx="54">
                  <c:v>11.09037</c:v>
                </c:pt>
                <c:pt idx="55">
                  <c:v>10.93046</c:v>
                </c:pt>
                <c:pt idx="56">
                  <c:v>10.6786</c:v>
                </c:pt>
                <c:pt idx="57">
                  <c:v>10.99449</c:v>
                </c:pt>
                <c:pt idx="58">
                  <c:v>10.83062</c:v>
                </c:pt>
                <c:pt idx="59">
                  <c:v>10.64202</c:v>
                </c:pt>
                <c:pt idx="60">
                  <c:v>10.55932</c:v>
                </c:pt>
                <c:pt idx="61">
                  <c:v>10.66596</c:v>
                </c:pt>
                <c:pt idx="62">
                  <c:v>10.5991</c:v>
                </c:pt>
                <c:pt idx="63">
                  <c:v>10.54298</c:v>
                </c:pt>
                <c:pt idx="64">
                  <c:v>10.36726</c:v>
                </c:pt>
                <c:pt idx="65">
                  <c:v>10.18927</c:v>
                </c:pt>
                <c:pt idx="66">
                  <c:v>10.1573</c:v>
                </c:pt>
                <c:pt idx="67">
                  <c:v>10.0857</c:v>
                </c:pt>
                <c:pt idx="68">
                  <c:v>10.01131</c:v>
                </c:pt>
                <c:pt idx="69">
                  <c:v>9.544729999999999</c:v>
                </c:pt>
                <c:pt idx="70">
                  <c:v>9.503539999999999</c:v>
                </c:pt>
                <c:pt idx="71">
                  <c:v>9.554930000000001</c:v>
                </c:pt>
                <c:pt idx="72">
                  <c:v>9.663180000000001</c:v>
                </c:pt>
                <c:pt idx="73">
                  <c:v>9.53852</c:v>
                </c:pt>
                <c:pt idx="74">
                  <c:v>9.35188</c:v>
                </c:pt>
                <c:pt idx="75">
                  <c:v>9.574260000000001</c:v>
                </c:pt>
                <c:pt idx="76">
                  <c:v>9.26322</c:v>
                </c:pt>
                <c:pt idx="77">
                  <c:v>9.029120000000001</c:v>
                </c:pt>
                <c:pt idx="78">
                  <c:v>8.629659999999999</c:v>
                </c:pt>
                <c:pt idx="79">
                  <c:v>8.6639</c:v>
                </c:pt>
                <c:pt idx="80">
                  <c:v>8.003159999999999</c:v>
                </c:pt>
                <c:pt idx="81">
                  <c:v>8.74187</c:v>
                </c:pt>
                <c:pt idx="82">
                  <c:v>9.01511</c:v>
                </c:pt>
                <c:pt idx="83">
                  <c:v>8.24484</c:v>
                </c:pt>
                <c:pt idx="84">
                  <c:v>8.93107</c:v>
                </c:pt>
                <c:pt idx="85">
                  <c:v>8.16098</c:v>
                </c:pt>
                <c:pt idx="86">
                  <c:v>8.650550000000001</c:v>
                </c:pt>
                <c:pt idx="87">
                  <c:v>8.36167</c:v>
                </c:pt>
                <c:pt idx="88">
                  <c:v>7.81674</c:v>
                </c:pt>
                <c:pt idx="89">
                  <c:v>9.15385</c:v>
                </c:pt>
                <c:pt idx="90">
                  <c:v>8.45086</c:v>
                </c:pt>
                <c:pt idx="91">
                  <c:v>8.460470000000001</c:v>
                </c:pt>
                <c:pt idx="92">
                  <c:v>8.308529999999999</c:v>
                </c:pt>
                <c:pt idx="93">
                  <c:v>8.422980000000001</c:v>
                </c:pt>
                <c:pt idx="94">
                  <c:v>7.70582</c:v>
                </c:pt>
                <c:pt idx="95">
                  <c:v>8.12035</c:v>
                </c:pt>
                <c:pt idx="96">
                  <c:v>8.15279</c:v>
                </c:pt>
                <c:pt idx="97">
                  <c:v>8.22194</c:v>
                </c:pt>
                <c:pt idx="98">
                  <c:v>8.261810000000001</c:v>
                </c:pt>
                <c:pt idx="99">
                  <c:v>8.33611</c:v>
                </c:pt>
                <c:pt idx="100">
                  <c:v>7.98321</c:v>
                </c:pt>
                <c:pt idx="101">
                  <c:v>7.70474</c:v>
                </c:pt>
                <c:pt idx="102">
                  <c:v>7.78858</c:v>
                </c:pt>
                <c:pt idx="103">
                  <c:v>8.311780000000001</c:v>
                </c:pt>
                <c:pt idx="104">
                  <c:v>7.71039</c:v>
                </c:pt>
                <c:pt idx="105">
                  <c:v>7.73057</c:v>
                </c:pt>
                <c:pt idx="106">
                  <c:v>7.77125</c:v>
                </c:pt>
                <c:pt idx="107">
                  <c:v>7.44218</c:v>
                </c:pt>
                <c:pt idx="108">
                  <c:v>7.23019</c:v>
                </c:pt>
                <c:pt idx="109">
                  <c:v>7.21778</c:v>
                </c:pt>
                <c:pt idx="110">
                  <c:v>7.55127</c:v>
                </c:pt>
                <c:pt idx="111">
                  <c:v>7.42264</c:v>
                </c:pt>
                <c:pt idx="112">
                  <c:v>7.82473</c:v>
                </c:pt>
                <c:pt idx="113">
                  <c:v>7.81544</c:v>
                </c:pt>
                <c:pt idx="114">
                  <c:v>7.49916</c:v>
                </c:pt>
                <c:pt idx="115">
                  <c:v>7.2999</c:v>
                </c:pt>
                <c:pt idx="116">
                  <c:v>7.18033</c:v>
                </c:pt>
                <c:pt idx="117">
                  <c:v>7.2051</c:v>
                </c:pt>
                <c:pt idx="118">
                  <c:v>7.49696</c:v>
                </c:pt>
                <c:pt idx="119">
                  <c:v>7.22181</c:v>
                </c:pt>
                <c:pt idx="120">
                  <c:v>7.24715</c:v>
                </c:pt>
                <c:pt idx="121">
                  <c:v>7.09818</c:v>
                </c:pt>
                <c:pt idx="122">
                  <c:v>7.04568</c:v>
                </c:pt>
                <c:pt idx="123">
                  <c:v>6.70291</c:v>
                </c:pt>
                <c:pt idx="124">
                  <c:v>7.61654</c:v>
                </c:pt>
                <c:pt idx="125">
                  <c:v>7.23286</c:v>
                </c:pt>
                <c:pt idx="126">
                  <c:v>7.00683</c:v>
                </c:pt>
                <c:pt idx="127">
                  <c:v>6.23858</c:v>
                </c:pt>
                <c:pt idx="128">
                  <c:v>6.44286</c:v>
                </c:pt>
                <c:pt idx="129">
                  <c:v>5.52327</c:v>
                </c:pt>
                <c:pt idx="130">
                  <c:v>5.89425</c:v>
                </c:pt>
                <c:pt idx="131">
                  <c:v>6.52491</c:v>
                </c:pt>
                <c:pt idx="132">
                  <c:v>6.61773</c:v>
                </c:pt>
                <c:pt idx="133">
                  <c:v>6.66094</c:v>
                </c:pt>
                <c:pt idx="134">
                  <c:v>6.07312</c:v>
                </c:pt>
                <c:pt idx="135">
                  <c:v>5.83795</c:v>
                </c:pt>
                <c:pt idx="136">
                  <c:v>5.56394</c:v>
                </c:pt>
                <c:pt idx="137">
                  <c:v>4.97542</c:v>
                </c:pt>
                <c:pt idx="138">
                  <c:v>4.87593</c:v>
                </c:pt>
                <c:pt idx="139">
                  <c:v>5.49008</c:v>
                </c:pt>
                <c:pt idx="140">
                  <c:v>5.86256</c:v>
                </c:pt>
                <c:pt idx="141">
                  <c:v>6.0065</c:v>
                </c:pt>
                <c:pt idx="142">
                  <c:v>6.56901</c:v>
                </c:pt>
                <c:pt idx="143">
                  <c:v>5.25124</c:v>
                </c:pt>
                <c:pt idx="144">
                  <c:v>4.50245</c:v>
                </c:pt>
                <c:pt idx="145">
                  <c:v>5.74713</c:v>
                </c:pt>
                <c:pt idx="146">
                  <c:v>5.94485</c:v>
                </c:pt>
                <c:pt idx="147">
                  <c:v>6.15699</c:v>
                </c:pt>
                <c:pt idx="148">
                  <c:v>6.06626</c:v>
                </c:pt>
                <c:pt idx="149">
                  <c:v>5.93884</c:v>
                </c:pt>
                <c:pt idx="150">
                  <c:v>5.55001</c:v>
                </c:pt>
                <c:pt idx="151">
                  <c:v>5.44038</c:v>
                </c:pt>
                <c:pt idx="152">
                  <c:v>5.69086</c:v>
                </c:pt>
                <c:pt idx="153">
                  <c:v>5.70985</c:v>
                </c:pt>
                <c:pt idx="154">
                  <c:v>5.73939</c:v>
                </c:pt>
                <c:pt idx="155">
                  <c:v>4.92313</c:v>
                </c:pt>
                <c:pt idx="156">
                  <c:v>6.18894</c:v>
                </c:pt>
                <c:pt idx="157">
                  <c:v>5.37616</c:v>
                </c:pt>
                <c:pt idx="158">
                  <c:v>4.36006</c:v>
                </c:pt>
                <c:pt idx="159">
                  <c:v>6.39519</c:v>
                </c:pt>
                <c:pt idx="160">
                  <c:v>5.26868</c:v>
                </c:pt>
                <c:pt idx="161">
                  <c:v>4.96418</c:v>
                </c:pt>
                <c:pt idx="162">
                  <c:v>5.23917</c:v>
                </c:pt>
                <c:pt idx="163">
                  <c:v>5.21772</c:v>
                </c:pt>
                <c:pt idx="164">
                  <c:v>5.30029</c:v>
                </c:pt>
                <c:pt idx="165">
                  <c:v>5.44156</c:v>
                </c:pt>
                <c:pt idx="166">
                  <c:v>5.34496</c:v>
                </c:pt>
                <c:pt idx="167">
                  <c:v>4.6155</c:v>
                </c:pt>
                <c:pt idx="168">
                  <c:v>3.45128</c:v>
                </c:pt>
                <c:pt idx="169">
                  <c:v>5.14322</c:v>
                </c:pt>
                <c:pt idx="170">
                  <c:v>5.38371</c:v>
                </c:pt>
                <c:pt idx="171">
                  <c:v>6.33759</c:v>
                </c:pt>
                <c:pt idx="172">
                  <c:v>5.91785</c:v>
                </c:pt>
                <c:pt idx="173">
                  <c:v>5.57513</c:v>
                </c:pt>
                <c:pt idx="174">
                  <c:v>5.13534</c:v>
                </c:pt>
                <c:pt idx="175">
                  <c:v>5.78102</c:v>
                </c:pt>
                <c:pt idx="176">
                  <c:v>5.57854</c:v>
                </c:pt>
                <c:pt idx="177">
                  <c:v>5.70352</c:v>
                </c:pt>
                <c:pt idx="178">
                  <c:v>5.48528</c:v>
                </c:pt>
                <c:pt idx="179">
                  <c:v>5.36841</c:v>
                </c:pt>
                <c:pt idx="180">
                  <c:v>5.2381</c:v>
                </c:pt>
                <c:pt idx="181">
                  <c:v>4.45821</c:v>
                </c:pt>
                <c:pt idx="182">
                  <c:v>5.4865</c:v>
                </c:pt>
                <c:pt idx="183">
                  <c:v>5.45475</c:v>
                </c:pt>
                <c:pt idx="184">
                  <c:v>5.32509</c:v>
                </c:pt>
                <c:pt idx="185">
                  <c:v>5.28392</c:v>
                </c:pt>
                <c:pt idx="186">
                  <c:v>5.27205</c:v>
                </c:pt>
                <c:pt idx="187">
                  <c:v>5.13041</c:v>
                </c:pt>
                <c:pt idx="188">
                  <c:v>4.98819</c:v>
                </c:pt>
                <c:pt idx="189">
                  <c:v>5.69806</c:v>
                </c:pt>
                <c:pt idx="190">
                  <c:v>4.64461</c:v>
                </c:pt>
                <c:pt idx="191">
                  <c:v>4.84193</c:v>
                </c:pt>
                <c:pt idx="192">
                  <c:v>4.92118</c:v>
                </c:pt>
                <c:pt idx="193">
                  <c:v>5.00485</c:v>
                </c:pt>
                <c:pt idx="194">
                  <c:v>4.82333</c:v>
                </c:pt>
                <c:pt idx="195">
                  <c:v>4.6036</c:v>
                </c:pt>
                <c:pt idx="196">
                  <c:v>4.89238</c:v>
                </c:pt>
                <c:pt idx="197">
                  <c:v>4.86566</c:v>
                </c:pt>
                <c:pt idx="198">
                  <c:v>4.9507</c:v>
                </c:pt>
                <c:pt idx="199">
                  <c:v>4.84263</c:v>
                </c:pt>
                <c:pt idx="200">
                  <c:v>4.90027</c:v>
                </c:pt>
                <c:pt idx="201">
                  <c:v>5.00084</c:v>
                </c:pt>
                <c:pt idx="202">
                  <c:v>4.73764</c:v>
                </c:pt>
                <c:pt idx="203">
                  <c:v>4.80785</c:v>
                </c:pt>
                <c:pt idx="204">
                  <c:v>4.8953</c:v>
                </c:pt>
                <c:pt idx="205">
                  <c:v>4.82854</c:v>
                </c:pt>
                <c:pt idx="206">
                  <c:v>4.92415</c:v>
                </c:pt>
                <c:pt idx="207">
                  <c:v>4.82137</c:v>
                </c:pt>
                <c:pt idx="208">
                  <c:v>4.71743</c:v>
                </c:pt>
                <c:pt idx="209">
                  <c:v>4.64826</c:v>
                </c:pt>
                <c:pt idx="210">
                  <c:v>4.82894</c:v>
                </c:pt>
                <c:pt idx="211">
                  <c:v>4.59726</c:v>
                </c:pt>
                <c:pt idx="212">
                  <c:v>5.34849</c:v>
                </c:pt>
                <c:pt idx="213">
                  <c:v>4.95115</c:v>
                </c:pt>
                <c:pt idx="214">
                  <c:v>5.17962</c:v>
                </c:pt>
                <c:pt idx="215">
                  <c:v>4.73001</c:v>
                </c:pt>
                <c:pt idx="216">
                  <c:v>4.37034</c:v>
                </c:pt>
                <c:pt idx="217">
                  <c:v>4.83909</c:v>
                </c:pt>
                <c:pt idx="218">
                  <c:v>5.07934</c:v>
                </c:pt>
                <c:pt idx="219">
                  <c:v>4.42675</c:v>
                </c:pt>
                <c:pt idx="220">
                  <c:v>4.81841</c:v>
                </c:pt>
                <c:pt idx="221">
                  <c:v>4.61847</c:v>
                </c:pt>
                <c:pt idx="222">
                  <c:v>4.95386</c:v>
                </c:pt>
                <c:pt idx="223">
                  <c:v>4.84068</c:v>
                </c:pt>
                <c:pt idx="224">
                  <c:v>4.78922</c:v>
                </c:pt>
                <c:pt idx="225">
                  <c:v>4.68192</c:v>
                </c:pt>
                <c:pt idx="226">
                  <c:v>4.89397</c:v>
                </c:pt>
                <c:pt idx="227">
                  <c:v>4.64596</c:v>
                </c:pt>
                <c:pt idx="228">
                  <c:v>4.49331</c:v>
                </c:pt>
                <c:pt idx="229">
                  <c:v>3.93057</c:v>
                </c:pt>
                <c:pt idx="230">
                  <c:v>4.55377</c:v>
                </c:pt>
                <c:pt idx="231">
                  <c:v>4.44474</c:v>
                </c:pt>
                <c:pt idx="232">
                  <c:v>4.71055</c:v>
                </c:pt>
                <c:pt idx="233">
                  <c:v>4.52172</c:v>
                </c:pt>
                <c:pt idx="234">
                  <c:v>4.49822</c:v>
                </c:pt>
                <c:pt idx="235">
                  <c:v>4.42231</c:v>
                </c:pt>
                <c:pt idx="236">
                  <c:v>4.32117</c:v>
                </c:pt>
                <c:pt idx="237">
                  <c:v>4.39127</c:v>
                </c:pt>
                <c:pt idx="238">
                  <c:v>4.46656</c:v>
                </c:pt>
                <c:pt idx="239">
                  <c:v>4.33638</c:v>
                </c:pt>
                <c:pt idx="240">
                  <c:v>3.9977</c:v>
                </c:pt>
                <c:pt idx="241">
                  <c:v>3.4047</c:v>
                </c:pt>
                <c:pt idx="242">
                  <c:v>3.49052</c:v>
                </c:pt>
                <c:pt idx="243">
                  <c:v>5.11156</c:v>
                </c:pt>
                <c:pt idx="244">
                  <c:v>4.18082</c:v>
                </c:pt>
                <c:pt idx="245">
                  <c:v>3.95912</c:v>
                </c:pt>
                <c:pt idx="246">
                  <c:v>4.66729</c:v>
                </c:pt>
                <c:pt idx="247">
                  <c:v>4.5281</c:v>
                </c:pt>
                <c:pt idx="248">
                  <c:v>4.38249</c:v>
                </c:pt>
                <c:pt idx="249">
                  <c:v>4.18095</c:v>
                </c:pt>
                <c:pt idx="250">
                  <c:v>4.68691</c:v>
                </c:pt>
                <c:pt idx="251">
                  <c:v>4.25745</c:v>
                </c:pt>
                <c:pt idx="252">
                  <c:v>3.63077</c:v>
                </c:pt>
                <c:pt idx="253">
                  <c:v>4.24755</c:v>
                </c:pt>
                <c:pt idx="254">
                  <c:v>3.96992</c:v>
                </c:pt>
                <c:pt idx="255">
                  <c:v>3.89679</c:v>
                </c:pt>
                <c:pt idx="256">
                  <c:v>4.18287</c:v>
                </c:pt>
                <c:pt idx="257">
                  <c:v>4.09294</c:v>
                </c:pt>
                <c:pt idx="258">
                  <c:v>4.34785</c:v>
                </c:pt>
                <c:pt idx="259">
                  <c:v>3.99505</c:v>
                </c:pt>
                <c:pt idx="260">
                  <c:v>3.84677</c:v>
                </c:pt>
                <c:pt idx="261">
                  <c:v>2.98285</c:v>
                </c:pt>
                <c:pt idx="262">
                  <c:v>2.38223</c:v>
                </c:pt>
                <c:pt idx="263">
                  <c:v>1.99112</c:v>
                </c:pt>
                <c:pt idx="264">
                  <c:v>5.06679</c:v>
                </c:pt>
                <c:pt idx="265">
                  <c:v>4.64051</c:v>
                </c:pt>
                <c:pt idx="266">
                  <c:v>4.06017</c:v>
                </c:pt>
                <c:pt idx="267">
                  <c:v>4.70606</c:v>
                </c:pt>
                <c:pt idx="268">
                  <c:v>4.39365</c:v>
                </c:pt>
                <c:pt idx="269">
                  <c:v>4.00381</c:v>
                </c:pt>
                <c:pt idx="270">
                  <c:v>3.87811</c:v>
                </c:pt>
                <c:pt idx="271">
                  <c:v>4.33209</c:v>
                </c:pt>
                <c:pt idx="272">
                  <c:v>2.33918</c:v>
                </c:pt>
                <c:pt idx="273">
                  <c:v>4.94785</c:v>
                </c:pt>
                <c:pt idx="274">
                  <c:v>3.7803</c:v>
                </c:pt>
                <c:pt idx="275">
                  <c:v>2.9873</c:v>
                </c:pt>
                <c:pt idx="276">
                  <c:v>2.39032</c:v>
                </c:pt>
                <c:pt idx="277">
                  <c:v>2.09172</c:v>
                </c:pt>
                <c:pt idx="278">
                  <c:v>1.53724</c:v>
                </c:pt>
                <c:pt idx="279">
                  <c:v>1.19878</c:v>
                </c:pt>
                <c:pt idx="280">
                  <c:v>1.32949</c:v>
                </c:pt>
                <c:pt idx="281">
                  <c:v>3.23459</c:v>
                </c:pt>
                <c:pt idx="282">
                  <c:v>5.78011</c:v>
                </c:pt>
                <c:pt idx="283">
                  <c:v>4.30479</c:v>
                </c:pt>
                <c:pt idx="284">
                  <c:v>3.42084</c:v>
                </c:pt>
                <c:pt idx="285">
                  <c:v>2.93165</c:v>
                </c:pt>
                <c:pt idx="286">
                  <c:v>2.42718</c:v>
                </c:pt>
                <c:pt idx="287">
                  <c:v>2.00821</c:v>
                </c:pt>
                <c:pt idx="288">
                  <c:v>4.63058</c:v>
                </c:pt>
                <c:pt idx="289">
                  <c:v>4.42794</c:v>
                </c:pt>
                <c:pt idx="290">
                  <c:v>3.61364</c:v>
                </c:pt>
                <c:pt idx="291">
                  <c:v>2.88221</c:v>
                </c:pt>
                <c:pt idx="292">
                  <c:v>2.30725</c:v>
                </c:pt>
                <c:pt idx="293">
                  <c:v>4.87476</c:v>
                </c:pt>
                <c:pt idx="294">
                  <c:v>3.88329</c:v>
                </c:pt>
                <c:pt idx="295">
                  <c:v>3.16509</c:v>
                </c:pt>
                <c:pt idx="296">
                  <c:v>2.56504</c:v>
                </c:pt>
                <c:pt idx="297">
                  <c:v>1.93898</c:v>
                </c:pt>
                <c:pt idx="298">
                  <c:v>1.66489</c:v>
                </c:pt>
                <c:pt idx="299">
                  <c:v>4.65073</c:v>
                </c:pt>
                <c:pt idx="300">
                  <c:v>4.01</c:v>
                </c:pt>
                <c:pt idx="301">
                  <c:v>3.13046</c:v>
                </c:pt>
                <c:pt idx="302">
                  <c:v>0.31269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2.74592</c:v>
                </c:pt>
                <c:pt idx="308">
                  <c:v>5.48284</c:v>
                </c:pt>
                <c:pt idx="309">
                  <c:v>5.41346</c:v>
                </c:pt>
                <c:pt idx="310">
                  <c:v>5.34805</c:v>
                </c:pt>
                <c:pt idx="311">
                  <c:v>5.30678</c:v>
                </c:pt>
                <c:pt idx="312">
                  <c:v>5.27905</c:v>
                </c:pt>
                <c:pt idx="313">
                  <c:v>5.24754</c:v>
                </c:pt>
                <c:pt idx="314">
                  <c:v>5.15031</c:v>
                </c:pt>
                <c:pt idx="315">
                  <c:v>5.12391</c:v>
                </c:pt>
                <c:pt idx="316">
                  <c:v>5.11272</c:v>
                </c:pt>
                <c:pt idx="317">
                  <c:v>5.02764</c:v>
                </c:pt>
                <c:pt idx="318">
                  <c:v>4.98378</c:v>
                </c:pt>
                <c:pt idx="319">
                  <c:v>4.89197</c:v>
                </c:pt>
                <c:pt idx="320">
                  <c:v>4.82744</c:v>
                </c:pt>
                <c:pt idx="321">
                  <c:v>4.79623</c:v>
                </c:pt>
                <c:pt idx="322">
                  <c:v>4.7998</c:v>
                </c:pt>
                <c:pt idx="323">
                  <c:v>4.70151</c:v>
                </c:pt>
                <c:pt idx="324">
                  <c:v>4.71784</c:v>
                </c:pt>
                <c:pt idx="325">
                  <c:v>4.60611</c:v>
                </c:pt>
                <c:pt idx="326">
                  <c:v>4.61812</c:v>
                </c:pt>
                <c:pt idx="327">
                  <c:v>4.5478</c:v>
                </c:pt>
                <c:pt idx="328">
                  <c:v>4.67093</c:v>
                </c:pt>
                <c:pt idx="329">
                  <c:v>4.62243</c:v>
                </c:pt>
                <c:pt idx="330">
                  <c:v>4.62901</c:v>
                </c:pt>
                <c:pt idx="331">
                  <c:v>4.61745</c:v>
                </c:pt>
                <c:pt idx="332">
                  <c:v>4.56382</c:v>
                </c:pt>
                <c:pt idx="333">
                  <c:v>4.47506</c:v>
                </c:pt>
                <c:pt idx="334">
                  <c:v>4.42401</c:v>
                </c:pt>
                <c:pt idx="335">
                  <c:v>4.5148</c:v>
                </c:pt>
                <c:pt idx="336">
                  <c:v>4.48645</c:v>
                </c:pt>
                <c:pt idx="337">
                  <c:v>4.47099</c:v>
                </c:pt>
                <c:pt idx="338">
                  <c:v>4.41437</c:v>
                </c:pt>
                <c:pt idx="339">
                  <c:v>4.39869</c:v>
                </c:pt>
                <c:pt idx="340">
                  <c:v>4.32345</c:v>
                </c:pt>
                <c:pt idx="341">
                  <c:v>4.367</c:v>
                </c:pt>
                <c:pt idx="342">
                  <c:v>4.59707</c:v>
                </c:pt>
                <c:pt idx="343">
                  <c:v>4.59449</c:v>
                </c:pt>
                <c:pt idx="344">
                  <c:v>4.60496</c:v>
                </c:pt>
                <c:pt idx="345">
                  <c:v>4.59443</c:v>
                </c:pt>
                <c:pt idx="346">
                  <c:v>4.52203</c:v>
                </c:pt>
                <c:pt idx="347">
                  <c:v>4.51072</c:v>
                </c:pt>
                <c:pt idx="348">
                  <c:v>4.48182</c:v>
                </c:pt>
                <c:pt idx="349">
                  <c:v>4.2265</c:v>
                </c:pt>
                <c:pt idx="350">
                  <c:v>0</c:v>
                </c:pt>
                <c:pt idx="351">
                  <c:v>4.43534</c:v>
                </c:pt>
                <c:pt idx="352">
                  <c:v>4.34209</c:v>
                </c:pt>
                <c:pt idx="353">
                  <c:v>4.35094</c:v>
                </c:pt>
                <c:pt idx="354">
                  <c:v>4.18872</c:v>
                </c:pt>
                <c:pt idx="355">
                  <c:v>4.37888</c:v>
                </c:pt>
                <c:pt idx="356">
                  <c:v>4.2012</c:v>
                </c:pt>
                <c:pt idx="357">
                  <c:v>4.13254</c:v>
                </c:pt>
                <c:pt idx="358">
                  <c:v>4.21629</c:v>
                </c:pt>
                <c:pt idx="359">
                  <c:v>4.30622</c:v>
                </c:pt>
                <c:pt idx="360">
                  <c:v>4.19783</c:v>
                </c:pt>
                <c:pt idx="361">
                  <c:v>4.18858</c:v>
                </c:pt>
                <c:pt idx="362">
                  <c:v>4.20598</c:v>
                </c:pt>
                <c:pt idx="363">
                  <c:v>4.10514</c:v>
                </c:pt>
                <c:pt idx="364">
                  <c:v>4.0873</c:v>
                </c:pt>
                <c:pt idx="365">
                  <c:v>4.06998</c:v>
                </c:pt>
                <c:pt idx="366">
                  <c:v>3.96232</c:v>
                </c:pt>
                <c:pt idx="367">
                  <c:v>3.91843</c:v>
                </c:pt>
                <c:pt idx="368">
                  <c:v>3.97565</c:v>
                </c:pt>
                <c:pt idx="369">
                  <c:v>4.07643</c:v>
                </c:pt>
                <c:pt idx="370">
                  <c:v>4.08732</c:v>
                </c:pt>
                <c:pt idx="371">
                  <c:v>4.06965</c:v>
                </c:pt>
                <c:pt idx="372">
                  <c:v>3.96951</c:v>
                </c:pt>
                <c:pt idx="373">
                  <c:v>3.91351</c:v>
                </c:pt>
                <c:pt idx="374">
                  <c:v>3.90503</c:v>
                </c:pt>
                <c:pt idx="375">
                  <c:v>3.92975</c:v>
                </c:pt>
                <c:pt idx="376">
                  <c:v>3.9095</c:v>
                </c:pt>
                <c:pt idx="377">
                  <c:v>3.96776</c:v>
                </c:pt>
                <c:pt idx="378">
                  <c:v>3.94716</c:v>
                </c:pt>
                <c:pt idx="379">
                  <c:v>3.9606</c:v>
                </c:pt>
                <c:pt idx="380">
                  <c:v>3.94876</c:v>
                </c:pt>
                <c:pt idx="381">
                  <c:v>3.90823</c:v>
                </c:pt>
                <c:pt idx="382">
                  <c:v>3.84822</c:v>
                </c:pt>
                <c:pt idx="383">
                  <c:v>3.87806</c:v>
                </c:pt>
                <c:pt idx="384">
                  <c:v>3.81178</c:v>
                </c:pt>
                <c:pt idx="385">
                  <c:v>3.793</c:v>
                </c:pt>
                <c:pt idx="386">
                  <c:v>3.79771</c:v>
                </c:pt>
                <c:pt idx="387">
                  <c:v>3.80025</c:v>
                </c:pt>
                <c:pt idx="388">
                  <c:v>3.81257</c:v>
                </c:pt>
                <c:pt idx="389">
                  <c:v>3.79366</c:v>
                </c:pt>
                <c:pt idx="390">
                  <c:v>3.80229</c:v>
                </c:pt>
                <c:pt idx="391">
                  <c:v>3.7986</c:v>
                </c:pt>
                <c:pt idx="392">
                  <c:v>3.77311</c:v>
                </c:pt>
                <c:pt idx="393">
                  <c:v>3.75832</c:v>
                </c:pt>
                <c:pt idx="394">
                  <c:v>3.75592</c:v>
                </c:pt>
                <c:pt idx="395">
                  <c:v>3.70801</c:v>
                </c:pt>
                <c:pt idx="396">
                  <c:v>3.60596</c:v>
                </c:pt>
                <c:pt idx="397">
                  <c:v>3.7753</c:v>
                </c:pt>
                <c:pt idx="398">
                  <c:v>3.66292</c:v>
                </c:pt>
                <c:pt idx="399">
                  <c:v>3.86999</c:v>
                </c:pt>
                <c:pt idx="400">
                  <c:v>3.85878</c:v>
                </c:pt>
                <c:pt idx="401">
                  <c:v>3.84238</c:v>
                </c:pt>
                <c:pt idx="402">
                  <c:v>3.85354</c:v>
                </c:pt>
                <c:pt idx="403">
                  <c:v>3.84659</c:v>
                </c:pt>
                <c:pt idx="404">
                  <c:v>3.88363</c:v>
                </c:pt>
                <c:pt idx="405">
                  <c:v>3.85432</c:v>
                </c:pt>
                <c:pt idx="406">
                  <c:v>3.8197</c:v>
                </c:pt>
                <c:pt idx="407">
                  <c:v>3.82428</c:v>
                </c:pt>
                <c:pt idx="408">
                  <c:v>3.77731</c:v>
                </c:pt>
                <c:pt idx="409">
                  <c:v>3.82143</c:v>
                </c:pt>
                <c:pt idx="410">
                  <c:v>3.82021</c:v>
                </c:pt>
                <c:pt idx="411">
                  <c:v>3.79074</c:v>
                </c:pt>
                <c:pt idx="412">
                  <c:v>3.7782</c:v>
                </c:pt>
                <c:pt idx="413">
                  <c:v>3.76054</c:v>
                </c:pt>
                <c:pt idx="414">
                  <c:v>3.62989</c:v>
                </c:pt>
                <c:pt idx="415">
                  <c:v>3.70671</c:v>
                </c:pt>
                <c:pt idx="416">
                  <c:v>3.69682</c:v>
                </c:pt>
                <c:pt idx="417">
                  <c:v>3.74231</c:v>
                </c:pt>
                <c:pt idx="418">
                  <c:v>3.74699</c:v>
                </c:pt>
                <c:pt idx="419">
                  <c:v>3.58846</c:v>
                </c:pt>
                <c:pt idx="420">
                  <c:v>3.67319</c:v>
                </c:pt>
                <c:pt idx="421">
                  <c:v>3.6964</c:v>
                </c:pt>
                <c:pt idx="422">
                  <c:v>3.65915</c:v>
                </c:pt>
                <c:pt idx="423">
                  <c:v>3.62195</c:v>
                </c:pt>
                <c:pt idx="424">
                  <c:v>3.64963</c:v>
                </c:pt>
                <c:pt idx="425">
                  <c:v>3.66961</c:v>
                </c:pt>
                <c:pt idx="426">
                  <c:v>3.66892</c:v>
                </c:pt>
                <c:pt idx="427">
                  <c:v>3.63957</c:v>
                </c:pt>
                <c:pt idx="428">
                  <c:v>3.62126</c:v>
                </c:pt>
                <c:pt idx="429">
                  <c:v>3.56432</c:v>
                </c:pt>
                <c:pt idx="430">
                  <c:v>3.55134</c:v>
                </c:pt>
                <c:pt idx="431">
                  <c:v>3.4705</c:v>
                </c:pt>
                <c:pt idx="432">
                  <c:v>3.58782</c:v>
                </c:pt>
                <c:pt idx="433">
                  <c:v>3.52797</c:v>
                </c:pt>
                <c:pt idx="434">
                  <c:v>3.45851</c:v>
                </c:pt>
                <c:pt idx="435">
                  <c:v>3.55276</c:v>
                </c:pt>
                <c:pt idx="436">
                  <c:v>3.51148</c:v>
                </c:pt>
                <c:pt idx="437">
                  <c:v>3.43384</c:v>
                </c:pt>
                <c:pt idx="438">
                  <c:v>3.458</c:v>
                </c:pt>
                <c:pt idx="439">
                  <c:v>3.43151</c:v>
                </c:pt>
                <c:pt idx="440">
                  <c:v>3.38731</c:v>
                </c:pt>
                <c:pt idx="441">
                  <c:v>3.49265</c:v>
                </c:pt>
                <c:pt idx="442">
                  <c:v>3.39614</c:v>
                </c:pt>
                <c:pt idx="443">
                  <c:v>3.39601</c:v>
                </c:pt>
                <c:pt idx="444">
                  <c:v>3.38734</c:v>
                </c:pt>
                <c:pt idx="445">
                  <c:v>3.38642</c:v>
                </c:pt>
                <c:pt idx="446">
                  <c:v>3.39875</c:v>
                </c:pt>
                <c:pt idx="447">
                  <c:v>3.38113</c:v>
                </c:pt>
                <c:pt idx="448">
                  <c:v>3.3775</c:v>
                </c:pt>
                <c:pt idx="449">
                  <c:v>3.38781</c:v>
                </c:pt>
                <c:pt idx="450">
                  <c:v>3.41594</c:v>
                </c:pt>
                <c:pt idx="451">
                  <c:v>3.36962</c:v>
                </c:pt>
                <c:pt idx="452">
                  <c:v>3.38847</c:v>
                </c:pt>
                <c:pt idx="453">
                  <c:v>3.40697</c:v>
                </c:pt>
                <c:pt idx="454">
                  <c:v>3.36996</c:v>
                </c:pt>
                <c:pt idx="455">
                  <c:v>3.35146</c:v>
                </c:pt>
                <c:pt idx="456">
                  <c:v>3.41973</c:v>
                </c:pt>
                <c:pt idx="457">
                  <c:v>3.40443</c:v>
                </c:pt>
                <c:pt idx="458">
                  <c:v>3.34239</c:v>
                </c:pt>
                <c:pt idx="459">
                  <c:v>3.35051</c:v>
                </c:pt>
                <c:pt idx="460">
                  <c:v>3.42629</c:v>
                </c:pt>
                <c:pt idx="461">
                  <c:v>3.40025</c:v>
                </c:pt>
                <c:pt idx="462">
                  <c:v>3.38906</c:v>
                </c:pt>
                <c:pt idx="463">
                  <c:v>3.35604</c:v>
                </c:pt>
                <c:pt idx="464">
                  <c:v>3.33961</c:v>
                </c:pt>
                <c:pt idx="465">
                  <c:v>3.34841</c:v>
                </c:pt>
                <c:pt idx="466">
                  <c:v>3.34816</c:v>
                </c:pt>
                <c:pt idx="467">
                  <c:v>3.3666</c:v>
                </c:pt>
                <c:pt idx="468">
                  <c:v>3.31413</c:v>
                </c:pt>
                <c:pt idx="469">
                  <c:v>3.22892</c:v>
                </c:pt>
                <c:pt idx="470">
                  <c:v>3.2751</c:v>
                </c:pt>
                <c:pt idx="471">
                  <c:v>3.34295</c:v>
                </c:pt>
                <c:pt idx="472">
                  <c:v>3.19066</c:v>
                </c:pt>
                <c:pt idx="473">
                  <c:v>2.93715</c:v>
                </c:pt>
                <c:pt idx="474">
                  <c:v>3.07288</c:v>
                </c:pt>
                <c:pt idx="475">
                  <c:v>3.35039</c:v>
                </c:pt>
                <c:pt idx="476">
                  <c:v>3.32004</c:v>
                </c:pt>
                <c:pt idx="477">
                  <c:v>3.42504</c:v>
                </c:pt>
                <c:pt idx="478">
                  <c:v>3.40757</c:v>
                </c:pt>
                <c:pt idx="479">
                  <c:v>3.314</c:v>
                </c:pt>
                <c:pt idx="480">
                  <c:v>3.1018</c:v>
                </c:pt>
                <c:pt idx="481">
                  <c:v>3.22877</c:v>
                </c:pt>
                <c:pt idx="482">
                  <c:v>3.29193</c:v>
                </c:pt>
                <c:pt idx="483">
                  <c:v>2.98178</c:v>
                </c:pt>
                <c:pt idx="484">
                  <c:v>3.16306</c:v>
                </c:pt>
                <c:pt idx="485">
                  <c:v>2.02933</c:v>
                </c:pt>
                <c:pt idx="486">
                  <c:v>3.13202</c:v>
                </c:pt>
                <c:pt idx="487">
                  <c:v>2.64012</c:v>
                </c:pt>
                <c:pt idx="488">
                  <c:v>2.25617</c:v>
                </c:pt>
                <c:pt idx="489">
                  <c:v>3.42457</c:v>
                </c:pt>
                <c:pt idx="490">
                  <c:v>3.16035</c:v>
                </c:pt>
                <c:pt idx="491">
                  <c:v>3.22195</c:v>
                </c:pt>
                <c:pt idx="492">
                  <c:v>2.96935</c:v>
                </c:pt>
                <c:pt idx="493">
                  <c:v>3.50351</c:v>
                </c:pt>
                <c:pt idx="494">
                  <c:v>3.43377</c:v>
                </c:pt>
                <c:pt idx="495">
                  <c:v>2.65413</c:v>
                </c:pt>
                <c:pt idx="496">
                  <c:v>3.50603</c:v>
                </c:pt>
                <c:pt idx="497">
                  <c:v>3.47986</c:v>
                </c:pt>
                <c:pt idx="498">
                  <c:v>2.67271</c:v>
                </c:pt>
                <c:pt idx="499">
                  <c:v>3.41763</c:v>
                </c:pt>
                <c:pt idx="500">
                  <c:v>3.28208</c:v>
                </c:pt>
                <c:pt idx="501">
                  <c:v>2.81552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Data'!$A$2:$A$503</c:f>
              <c:strCache>
                <c:ptCount val="5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strCache>
            </c:strRef>
          </c:cat>
          <c:val>
            <c:numRef>
              <c:f>'Calculated Data'!$C$2:$C$503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Data'!$E$2:$E$503</c:f>
              <c:strCache>
                <c:ptCount val="502"/>
                <c:pt idx="0">
                  <c:v>MMscf</c:v>
                </c:pt>
                <c:pt idx="1">
                  <c:v>0.31</c:v>
                </c:pt>
                <c:pt idx="2">
                  <c:v>8.661000000000001</c:v>
                </c:pt>
                <c:pt idx="3">
                  <c:v>23.119</c:v>
                </c:pt>
                <c:pt idx="4">
                  <c:v>42.393</c:v>
                </c:pt>
                <c:pt idx="5">
                  <c:v>61.441</c:v>
                </c:pt>
                <c:pt idx="6">
                  <c:v>79.554</c:v>
                </c:pt>
                <c:pt idx="7">
                  <c:v>96.59999999999999</c:v>
                </c:pt>
                <c:pt idx="8">
                  <c:v>96.59999999999999</c:v>
                </c:pt>
                <c:pt idx="9">
                  <c:v>96.59999999999999</c:v>
                </c:pt>
                <c:pt idx="10">
                  <c:v>96.59999999999999</c:v>
                </c:pt>
                <c:pt idx="11">
                  <c:v>96.59999999999999</c:v>
                </c:pt>
                <c:pt idx="12">
                  <c:v>96.59999999999999</c:v>
                </c:pt>
                <c:pt idx="13">
                  <c:v>96.59999999999999</c:v>
                </c:pt>
                <c:pt idx="14">
                  <c:v>96.59999999999999</c:v>
                </c:pt>
                <c:pt idx="15">
                  <c:v>96.59999999999999</c:v>
                </c:pt>
                <c:pt idx="16">
                  <c:v>96.59999999999999</c:v>
                </c:pt>
                <c:pt idx="17">
                  <c:v>96.59999999999999</c:v>
                </c:pt>
                <c:pt idx="18">
                  <c:v>96.59999999999999</c:v>
                </c:pt>
                <c:pt idx="19">
                  <c:v>105.1569</c:v>
                </c:pt>
                <c:pt idx="20">
                  <c:v>117.44582</c:v>
                </c:pt>
                <c:pt idx="21">
                  <c:v>132.54819</c:v>
                </c:pt>
                <c:pt idx="22">
                  <c:v>147.67589</c:v>
                </c:pt>
                <c:pt idx="23">
                  <c:v>162.30161</c:v>
                </c:pt>
                <c:pt idx="24">
                  <c:v>177.33038</c:v>
                </c:pt>
                <c:pt idx="25">
                  <c:v>191.78604</c:v>
                </c:pt>
                <c:pt idx="26">
                  <c:v>208.21903</c:v>
                </c:pt>
                <c:pt idx="27">
                  <c:v>225.54957</c:v>
                </c:pt>
                <c:pt idx="28">
                  <c:v>242.02937</c:v>
                </c:pt>
                <c:pt idx="29">
                  <c:v>257.8338900000001</c:v>
                </c:pt>
                <c:pt idx="30">
                  <c:v>273.03353</c:v>
                </c:pt>
                <c:pt idx="31">
                  <c:v>287.71606</c:v>
                </c:pt>
                <c:pt idx="32">
                  <c:v>302.09521</c:v>
                </c:pt>
                <c:pt idx="33">
                  <c:v>316.24345</c:v>
                </c:pt>
                <c:pt idx="34">
                  <c:v>330.16834</c:v>
                </c:pt>
                <c:pt idx="35">
                  <c:v>341.88176</c:v>
                </c:pt>
                <c:pt idx="36">
                  <c:v>356.03066</c:v>
                </c:pt>
                <c:pt idx="37">
                  <c:v>369.78706</c:v>
                </c:pt>
                <c:pt idx="38">
                  <c:v>383.15995</c:v>
                </c:pt>
                <c:pt idx="39">
                  <c:v>396.22258</c:v>
                </c:pt>
                <c:pt idx="40">
                  <c:v>409.13933</c:v>
                </c:pt>
                <c:pt idx="41">
                  <c:v>421.58529</c:v>
                </c:pt>
                <c:pt idx="42">
                  <c:v>434.18096</c:v>
                </c:pt>
                <c:pt idx="43">
                  <c:v>446.66655</c:v>
                </c:pt>
                <c:pt idx="44">
                  <c:v>458.99995</c:v>
                </c:pt>
                <c:pt idx="45">
                  <c:v>471.13613</c:v>
                </c:pt>
                <c:pt idx="46">
                  <c:v>483.088</c:v>
                </c:pt>
                <c:pt idx="47">
                  <c:v>494.8719599999999</c:v>
                </c:pt>
                <c:pt idx="48">
                  <c:v>506.56157</c:v>
                </c:pt>
                <c:pt idx="49">
                  <c:v>518.19866</c:v>
                </c:pt>
                <c:pt idx="50">
                  <c:v>529.80702</c:v>
                </c:pt>
                <c:pt idx="51">
                  <c:v>541.3040599999999</c:v>
                </c:pt>
                <c:pt idx="52">
                  <c:v>552.6399899999999</c:v>
                </c:pt>
                <c:pt idx="53">
                  <c:v>563.8224099999999</c:v>
                </c:pt>
                <c:pt idx="54">
                  <c:v>574.9127799999999</c:v>
                </c:pt>
                <c:pt idx="55">
                  <c:v>585.8432399999999</c:v>
                </c:pt>
                <c:pt idx="56">
                  <c:v>596.5218399999999</c:v>
                </c:pt>
                <c:pt idx="57">
                  <c:v>607.5163299999999</c:v>
                </c:pt>
                <c:pt idx="58">
                  <c:v>618.3469499999999</c:v>
                </c:pt>
                <c:pt idx="59">
                  <c:v>628.9889699999999</c:v>
                </c:pt>
                <c:pt idx="60">
                  <c:v>639.5482899999998</c:v>
                </c:pt>
                <c:pt idx="61">
                  <c:v>650.2142499999999</c:v>
                </c:pt>
                <c:pt idx="62">
                  <c:v>660.8133499999999</c:v>
                </c:pt>
                <c:pt idx="63">
                  <c:v>671.3563299999998</c:v>
                </c:pt>
                <c:pt idx="64">
                  <c:v>681.7235899999998</c:v>
                </c:pt>
                <c:pt idx="65">
                  <c:v>691.9128599999998</c:v>
                </c:pt>
                <c:pt idx="66">
                  <c:v>702.0701599999998</c:v>
                </c:pt>
                <c:pt idx="67">
                  <c:v>712.1558599999997</c:v>
                </c:pt>
                <c:pt idx="68">
                  <c:v>722.1671699999997</c:v>
                </c:pt>
                <c:pt idx="69">
                  <c:v>731.7118999999997</c:v>
                </c:pt>
                <c:pt idx="70">
                  <c:v>741.2154399999997</c:v>
                </c:pt>
                <c:pt idx="71">
                  <c:v>750.7703699999997</c:v>
                </c:pt>
                <c:pt idx="72">
                  <c:v>760.4335499999997</c:v>
                </c:pt>
                <c:pt idx="73">
                  <c:v>769.9720699999997</c:v>
                </c:pt>
                <c:pt idx="74">
                  <c:v>779.3239499999997</c:v>
                </c:pt>
                <c:pt idx="75">
                  <c:v>788.8982099999997</c:v>
                </c:pt>
                <c:pt idx="76">
                  <c:v>798.1614299999998</c:v>
                </c:pt>
                <c:pt idx="77">
                  <c:v>807.1905499999998</c:v>
                </c:pt>
                <c:pt idx="78">
                  <c:v>815.8202099999997</c:v>
                </c:pt>
                <c:pt idx="79">
                  <c:v>824.4841099999998</c:v>
                </c:pt>
                <c:pt idx="80">
                  <c:v>832.4872699999997</c:v>
                </c:pt>
                <c:pt idx="81">
                  <c:v>841.2291399999997</c:v>
                </c:pt>
                <c:pt idx="82">
                  <c:v>850.2442499999997</c:v>
                </c:pt>
                <c:pt idx="83">
                  <c:v>858.4890899999997</c:v>
                </c:pt>
                <c:pt idx="84">
                  <c:v>867.4201599999997</c:v>
                </c:pt>
                <c:pt idx="85">
                  <c:v>875.5811399999997</c:v>
                </c:pt>
                <c:pt idx="86">
                  <c:v>884.2316899999996</c:v>
                </c:pt>
                <c:pt idx="87">
                  <c:v>892.5933599999996</c:v>
                </c:pt>
                <c:pt idx="88">
                  <c:v>900.4100999999996</c:v>
                </c:pt>
                <c:pt idx="89">
                  <c:v>909.5639499999996</c:v>
                </c:pt>
                <c:pt idx="90">
                  <c:v>918.0148099999997</c:v>
                </c:pt>
                <c:pt idx="91">
                  <c:v>926.4752799999997</c:v>
                </c:pt>
                <c:pt idx="92">
                  <c:v>934.7838099999997</c:v>
                </c:pt>
                <c:pt idx="93">
                  <c:v>943.2067899999997</c:v>
                </c:pt>
                <c:pt idx="94">
                  <c:v>950.9126099999997</c:v>
                </c:pt>
                <c:pt idx="95">
                  <c:v>959.0329599999998</c:v>
                </c:pt>
                <c:pt idx="96">
                  <c:v>967.1857499999998</c:v>
                </c:pt>
                <c:pt idx="97">
                  <c:v>975.4076899999998</c:v>
                </c:pt>
                <c:pt idx="98">
                  <c:v>983.6694999999997</c:v>
                </c:pt>
                <c:pt idx="99">
                  <c:v>992.0056099999997</c:v>
                </c:pt>
                <c:pt idx="100">
                  <c:v>999.9888199999997</c:v>
                </c:pt>
                <c:pt idx="101">
                  <c:v>1007.69356</c:v>
                </c:pt>
                <c:pt idx="102">
                  <c:v>1015.48214</c:v>
                </c:pt>
                <c:pt idx="103">
                  <c:v>1023.79392</c:v>
                </c:pt>
                <c:pt idx="104">
                  <c:v>1031.50431</c:v>
                </c:pt>
                <c:pt idx="105">
                  <c:v>1039.23488</c:v>
                </c:pt>
                <c:pt idx="106">
                  <c:v>1047.00613</c:v>
                </c:pt>
                <c:pt idx="107">
                  <c:v>1054.44831</c:v>
                </c:pt>
                <c:pt idx="108">
                  <c:v>1061.6785</c:v>
                </c:pt>
                <c:pt idx="109">
                  <c:v>1068.89628</c:v>
                </c:pt>
                <c:pt idx="110">
                  <c:v>1076.44755</c:v>
                </c:pt>
                <c:pt idx="111">
                  <c:v>1083.87019</c:v>
                </c:pt>
                <c:pt idx="112">
                  <c:v>1091.69492</c:v>
                </c:pt>
                <c:pt idx="113">
                  <c:v>1099.51036</c:v>
                </c:pt>
                <c:pt idx="114">
                  <c:v>1107.00952</c:v>
                </c:pt>
                <c:pt idx="115">
                  <c:v>1114.30942</c:v>
                </c:pt>
                <c:pt idx="116">
                  <c:v>1121.48975</c:v>
                </c:pt>
                <c:pt idx="117">
                  <c:v>1128.69485</c:v>
                </c:pt>
                <c:pt idx="118">
                  <c:v>1136.19181</c:v>
                </c:pt>
                <c:pt idx="119">
                  <c:v>1143.41362</c:v>
                </c:pt>
                <c:pt idx="120">
                  <c:v>1150.66077</c:v>
                </c:pt>
                <c:pt idx="121">
                  <c:v>1157.758949999999</c:v>
                </c:pt>
                <c:pt idx="122">
                  <c:v>1164.804629999999</c:v>
                </c:pt>
                <c:pt idx="123">
                  <c:v>1171.507539999999</c:v>
                </c:pt>
                <c:pt idx="124">
                  <c:v>1179.124079999999</c:v>
                </c:pt>
                <c:pt idx="125">
                  <c:v>1186.356939999999</c:v>
                </c:pt>
                <c:pt idx="126">
                  <c:v>1193.363769999999</c:v>
                </c:pt>
                <c:pt idx="127">
                  <c:v>1199.602349999999</c:v>
                </c:pt>
                <c:pt idx="128">
                  <c:v>1206.04521</c:v>
                </c:pt>
                <c:pt idx="129">
                  <c:v>1211.568479999999</c:v>
                </c:pt>
                <c:pt idx="130">
                  <c:v>1217.46273</c:v>
                </c:pt>
                <c:pt idx="131">
                  <c:v>1223.98764</c:v>
                </c:pt>
                <c:pt idx="132">
                  <c:v>1230.60537</c:v>
                </c:pt>
                <c:pt idx="133">
                  <c:v>1237.26631</c:v>
                </c:pt>
                <c:pt idx="134">
                  <c:v>1243.33943</c:v>
                </c:pt>
                <c:pt idx="135">
                  <c:v>1249.17738</c:v>
                </c:pt>
                <c:pt idx="136">
                  <c:v>1254.74132</c:v>
                </c:pt>
                <c:pt idx="137">
                  <c:v>1259.71674</c:v>
                </c:pt>
                <c:pt idx="138">
                  <c:v>1264.59267</c:v>
                </c:pt>
                <c:pt idx="139">
                  <c:v>1270.08275</c:v>
                </c:pt>
                <c:pt idx="140">
                  <c:v>1275.94531</c:v>
                </c:pt>
                <c:pt idx="141">
                  <c:v>1281.95181</c:v>
                </c:pt>
                <c:pt idx="142">
                  <c:v>1288.52082</c:v>
                </c:pt>
                <c:pt idx="143">
                  <c:v>1293.77206</c:v>
                </c:pt>
                <c:pt idx="144">
                  <c:v>1298.27451</c:v>
                </c:pt>
                <c:pt idx="145">
                  <c:v>1304.021639999999</c:v>
                </c:pt>
                <c:pt idx="146">
                  <c:v>1309.96649</c:v>
                </c:pt>
                <c:pt idx="147">
                  <c:v>1316.12348</c:v>
                </c:pt>
                <c:pt idx="148">
                  <c:v>1322.18974</c:v>
                </c:pt>
                <c:pt idx="149">
                  <c:v>1328.12858</c:v>
                </c:pt>
                <c:pt idx="150">
                  <c:v>1333.67859</c:v>
                </c:pt>
                <c:pt idx="151">
                  <c:v>1339.11897</c:v>
                </c:pt>
                <c:pt idx="152">
                  <c:v>1344.809829999999</c:v>
                </c:pt>
                <c:pt idx="153">
                  <c:v>1350.519679999999</c:v>
                </c:pt>
                <c:pt idx="154">
                  <c:v>1356.259069999999</c:v>
                </c:pt>
                <c:pt idx="155">
                  <c:v>1361.182199999999</c:v>
                </c:pt>
                <c:pt idx="156">
                  <c:v>1367.371139999999</c:v>
                </c:pt>
                <c:pt idx="157">
                  <c:v>1372.747299999999</c:v>
                </c:pt>
                <c:pt idx="158">
                  <c:v>1377.107359999999</c:v>
                </c:pt>
                <c:pt idx="159">
                  <c:v>1383.502549999999</c:v>
                </c:pt>
                <c:pt idx="160">
                  <c:v>1388.771229999999</c:v>
                </c:pt>
                <c:pt idx="161">
                  <c:v>1393.735409999999</c:v>
                </c:pt>
                <c:pt idx="162">
                  <c:v>1398.974579999999</c:v>
                </c:pt>
                <c:pt idx="163">
                  <c:v>1404.192299999999</c:v>
                </c:pt>
                <c:pt idx="164">
                  <c:v>1409.492589999999</c:v>
                </c:pt>
                <c:pt idx="165">
                  <c:v>1414.934149999999</c:v>
                </c:pt>
                <c:pt idx="166">
                  <c:v>1420.279109999999</c:v>
                </c:pt>
                <c:pt idx="167">
                  <c:v>1424.894609999999</c:v>
                </c:pt>
                <c:pt idx="168">
                  <c:v>1428.345889999999</c:v>
                </c:pt>
                <c:pt idx="169">
                  <c:v>1433.489109999999</c:v>
                </c:pt>
                <c:pt idx="170">
                  <c:v>1438.872819999999</c:v>
                </c:pt>
                <c:pt idx="171">
                  <c:v>1445.210409999999</c:v>
                </c:pt>
                <c:pt idx="172">
                  <c:v>1451.128259999999</c:v>
                </c:pt>
                <c:pt idx="173">
                  <c:v>1456.703389999999</c:v>
                </c:pt>
                <c:pt idx="174">
                  <c:v>1461.838729999999</c:v>
                </c:pt>
                <c:pt idx="175">
                  <c:v>1467.619749999999</c:v>
                </c:pt>
                <c:pt idx="176">
                  <c:v>1473.198289999999</c:v>
                </c:pt>
                <c:pt idx="177">
                  <c:v>1478.901809999999</c:v>
                </c:pt>
                <c:pt idx="178">
                  <c:v>1484.387089999999</c:v>
                </c:pt>
                <c:pt idx="179">
                  <c:v>1489.755499999999</c:v>
                </c:pt>
                <c:pt idx="180">
                  <c:v>1494.993599999999</c:v>
                </c:pt>
                <c:pt idx="181">
                  <c:v>1499.451809999999</c:v>
                </c:pt>
                <c:pt idx="182">
                  <c:v>1504.938309999999</c:v>
                </c:pt>
                <c:pt idx="183">
                  <c:v>1510.393059999999</c:v>
                </c:pt>
                <c:pt idx="184">
                  <c:v>1515.718149999999</c:v>
                </c:pt>
                <c:pt idx="185">
                  <c:v>1521.00207</c:v>
                </c:pt>
                <c:pt idx="186">
                  <c:v>1526.27412</c:v>
                </c:pt>
                <c:pt idx="187">
                  <c:v>1531.40453</c:v>
                </c:pt>
                <c:pt idx="188">
                  <c:v>1536.39272</c:v>
                </c:pt>
                <c:pt idx="189">
                  <c:v>1542.09078</c:v>
                </c:pt>
                <c:pt idx="190">
                  <c:v>1546.73539</c:v>
                </c:pt>
                <c:pt idx="191">
                  <c:v>1551.57732</c:v>
                </c:pt>
                <c:pt idx="192">
                  <c:v>1556.4985</c:v>
                </c:pt>
                <c:pt idx="193">
                  <c:v>1561.50335</c:v>
                </c:pt>
                <c:pt idx="194">
                  <c:v>1566.32668</c:v>
                </c:pt>
                <c:pt idx="195">
                  <c:v>1570.93028</c:v>
                </c:pt>
                <c:pt idx="196">
                  <c:v>1575.82266</c:v>
                </c:pt>
                <c:pt idx="197">
                  <c:v>1580.68832</c:v>
                </c:pt>
                <c:pt idx="198">
                  <c:v>1585.63902</c:v>
                </c:pt>
                <c:pt idx="199">
                  <c:v>1590.48165</c:v>
                </c:pt>
                <c:pt idx="200">
                  <c:v>1595.38192</c:v>
                </c:pt>
                <c:pt idx="201">
                  <c:v>1600.38276</c:v>
                </c:pt>
                <c:pt idx="202">
                  <c:v>1605.1204</c:v>
                </c:pt>
                <c:pt idx="203">
                  <c:v>1609.92825</c:v>
                </c:pt>
                <c:pt idx="204">
                  <c:v>1614.82355</c:v>
                </c:pt>
                <c:pt idx="205">
                  <c:v>1619.65209</c:v>
                </c:pt>
                <c:pt idx="206">
                  <c:v>1624.57624</c:v>
                </c:pt>
                <c:pt idx="207">
                  <c:v>1629.39761</c:v>
                </c:pt>
                <c:pt idx="208">
                  <c:v>1634.115039999999</c:v>
                </c:pt>
                <c:pt idx="209">
                  <c:v>1638.763299999999</c:v>
                </c:pt>
                <c:pt idx="210">
                  <c:v>1643.592239999999</c:v>
                </c:pt>
                <c:pt idx="211">
                  <c:v>1648.189499999999</c:v>
                </c:pt>
                <c:pt idx="212">
                  <c:v>1653.53799</c:v>
                </c:pt>
                <c:pt idx="213">
                  <c:v>1658.48914</c:v>
                </c:pt>
                <c:pt idx="214">
                  <c:v>1663.66876</c:v>
                </c:pt>
                <c:pt idx="215">
                  <c:v>1668.39877</c:v>
                </c:pt>
                <c:pt idx="216">
                  <c:v>1672.76911</c:v>
                </c:pt>
                <c:pt idx="217">
                  <c:v>1677.608199999999</c:v>
                </c:pt>
                <c:pt idx="218">
                  <c:v>1682.687539999999</c:v>
                </c:pt>
                <c:pt idx="219">
                  <c:v>1687.11429</c:v>
                </c:pt>
                <c:pt idx="220">
                  <c:v>1691.9327</c:v>
                </c:pt>
                <c:pt idx="221">
                  <c:v>1696.55117</c:v>
                </c:pt>
                <c:pt idx="222">
                  <c:v>1701.50503</c:v>
                </c:pt>
                <c:pt idx="223">
                  <c:v>1706.34571</c:v>
                </c:pt>
                <c:pt idx="224">
                  <c:v>1711.13493</c:v>
                </c:pt>
                <c:pt idx="225">
                  <c:v>1715.81685</c:v>
                </c:pt>
                <c:pt idx="226">
                  <c:v>1720.71082</c:v>
                </c:pt>
                <c:pt idx="227">
                  <c:v>1725.35678</c:v>
                </c:pt>
                <c:pt idx="228">
                  <c:v>1729.85009</c:v>
                </c:pt>
                <c:pt idx="229">
                  <c:v>1733.78066</c:v>
                </c:pt>
                <c:pt idx="230">
                  <c:v>1738.33443</c:v>
                </c:pt>
                <c:pt idx="231">
                  <c:v>1742.77917</c:v>
                </c:pt>
                <c:pt idx="232">
                  <c:v>1747.48972</c:v>
                </c:pt>
                <c:pt idx="233">
                  <c:v>1752.01144</c:v>
                </c:pt>
                <c:pt idx="234">
                  <c:v>1756.50966</c:v>
                </c:pt>
                <c:pt idx="235">
                  <c:v>1760.93197</c:v>
                </c:pt>
                <c:pt idx="236">
                  <c:v>1765.25314</c:v>
                </c:pt>
                <c:pt idx="237">
                  <c:v>1769.64441</c:v>
                </c:pt>
                <c:pt idx="238">
                  <c:v>1774.11097</c:v>
                </c:pt>
                <c:pt idx="239">
                  <c:v>1778.44735</c:v>
                </c:pt>
                <c:pt idx="240">
                  <c:v>1782.44505</c:v>
                </c:pt>
                <c:pt idx="241">
                  <c:v>1785.84975</c:v>
                </c:pt>
                <c:pt idx="242">
                  <c:v>1789.34027</c:v>
                </c:pt>
                <c:pt idx="243">
                  <c:v>1794.45183</c:v>
                </c:pt>
                <c:pt idx="244">
                  <c:v>1798.63265</c:v>
                </c:pt>
                <c:pt idx="245">
                  <c:v>1802.59177</c:v>
                </c:pt>
                <c:pt idx="246">
                  <c:v>1807.25906</c:v>
                </c:pt>
                <c:pt idx="247">
                  <c:v>1811.78716</c:v>
                </c:pt>
                <c:pt idx="248">
                  <c:v>1816.16965</c:v>
                </c:pt>
                <c:pt idx="249">
                  <c:v>1820.3506</c:v>
                </c:pt>
                <c:pt idx="250">
                  <c:v>1825.03751</c:v>
                </c:pt>
                <c:pt idx="251">
                  <c:v>1829.29496</c:v>
                </c:pt>
                <c:pt idx="252">
                  <c:v>1832.92573</c:v>
                </c:pt>
                <c:pt idx="253">
                  <c:v>1837.17328</c:v>
                </c:pt>
                <c:pt idx="254">
                  <c:v>1841.1432</c:v>
                </c:pt>
                <c:pt idx="255">
                  <c:v>1845.03999</c:v>
                </c:pt>
                <c:pt idx="256">
                  <c:v>1849.22286</c:v>
                </c:pt>
                <c:pt idx="257">
                  <c:v>1853.3158</c:v>
                </c:pt>
                <c:pt idx="258">
                  <c:v>1857.66365</c:v>
                </c:pt>
                <c:pt idx="259">
                  <c:v>1861.6587</c:v>
                </c:pt>
                <c:pt idx="260">
                  <c:v>1865.50547</c:v>
                </c:pt>
                <c:pt idx="261">
                  <c:v>1868.48832</c:v>
                </c:pt>
                <c:pt idx="262">
                  <c:v>1870.87055</c:v>
                </c:pt>
                <c:pt idx="263">
                  <c:v>1872.86167</c:v>
                </c:pt>
                <c:pt idx="264">
                  <c:v>1877.92846</c:v>
                </c:pt>
                <c:pt idx="265">
                  <c:v>1882.56897</c:v>
                </c:pt>
                <c:pt idx="266">
                  <c:v>1886.62914</c:v>
                </c:pt>
                <c:pt idx="267">
                  <c:v>1891.3352</c:v>
                </c:pt>
                <c:pt idx="268">
                  <c:v>1895.72885</c:v>
                </c:pt>
                <c:pt idx="269">
                  <c:v>1899.73266</c:v>
                </c:pt>
                <c:pt idx="270">
                  <c:v>1903.61077</c:v>
                </c:pt>
                <c:pt idx="271">
                  <c:v>1907.94286</c:v>
                </c:pt>
                <c:pt idx="272">
                  <c:v>1910.28204</c:v>
                </c:pt>
                <c:pt idx="273">
                  <c:v>1915.22989</c:v>
                </c:pt>
                <c:pt idx="274">
                  <c:v>1919.01019</c:v>
                </c:pt>
                <c:pt idx="275">
                  <c:v>1921.99749</c:v>
                </c:pt>
                <c:pt idx="276">
                  <c:v>1924.38781</c:v>
                </c:pt>
                <c:pt idx="277">
                  <c:v>1926.47953</c:v>
                </c:pt>
                <c:pt idx="278">
                  <c:v>1928.01677</c:v>
                </c:pt>
                <c:pt idx="279">
                  <c:v>1929.21555</c:v>
                </c:pt>
                <c:pt idx="280">
                  <c:v>1930.54504</c:v>
                </c:pt>
                <c:pt idx="281">
                  <c:v>1933.77963</c:v>
                </c:pt>
                <c:pt idx="282">
                  <c:v>1939.55974</c:v>
                </c:pt>
                <c:pt idx="283">
                  <c:v>1943.86453</c:v>
                </c:pt>
                <c:pt idx="284">
                  <c:v>1947.28537</c:v>
                </c:pt>
                <c:pt idx="285">
                  <c:v>1950.21702</c:v>
                </c:pt>
                <c:pt idx="286">
                  <c:v>1952.6442</c:v>
                </c:pt>
                <c:pt idx="287">
                  <c:v>1954.65241</c:v>
                </c:pt>
                <c:pt idx="288">
                  <c:v>1959.28299</c:v>
                </c:pt>
                <c:pt idx="289">
                  <c:v>1963.71093</c:v>
                </c:pt>
                <c:pt idx="290">
                  <c:v>1967.32457</c:v>
                </c:pt>
                <c:pt idx="291">
                  <c:v>1970.20678</c:v>
                </c:pt>
                <c:pt idx="292">
                  <c:v>1972.51403</c:v>
                </c:pt>
                <c:pt idx="293">
                  <c:v>1977.38879</c:v>
                </c:pt>
                <c:pt idx="294">
                  <c:v>1981.27208</c:v>
                </c:pt>
                <c:pt idx="295">
                  <c:v>1984.43717</c:v>
                </c:pt>
                <c:pt idx="296">
                  <c:v>1987.00221</c:v>
                </c:pt>
                <c:pt idx="297">
                  <c:v>1988.94119</c:v>
                </c:pt>
                <c:pt idx="298">
                  <c:v>1990.60608</c:v>
                </c:pt>
                <c:pt idx="299">
                  <c:v>1995.25681</c:v>
                </c:pt>
                <c:pt idx="300">
                  <c:v>1999.26681</c:v>
                </c:pt>
                <c:pt idx="301">
                  <c:v>2002.39727</c:v>
                </c:pt>
                <c:pt idx="302">
                  <c:v>2002.70996</c:v>
                </c:pt>
                <c:pt idx="303">
                  <c:v>2002.70996</c:v>
                </c:pt>
                <c:pt idx="304">
                  <c:v>2002.70996</c:v>
                </c:pt>
                <c:pt idx="305">
                  <c:v>2002.70996</c:v>
                </c:pt>
                <c:pt idx="306">
                  <c:v>2002.70996</c:v>
                </c:pt>
                <c:pt idx="307">
                  <c:v>2005.45588</c:v>
                </c:pt>
                <c:pt idx="308">
                  <c:v>2010.93872</c:v>
                </c:pt>
                <c:pt idx="309">
                  <c:v>2016.35218</c:v>
                </c:pt>
                <c:pt idx="310">
                  <c:v>2021.70023</c:v>
                </c:pt>
                <c:pt idx="311">
                  <c:v>2027.00701</c:v>
                </c:pt>
                <c:pt idx="312">
                  <c:v>2032.28606</c:v>
                </c:pt>
                <c:pt idx="313">
                  <c:v>2037.5336</c:v>
                </c:pt>
                <c:pt idx="314">
                  <c:v>2042.68391</c:v>
                </c:pt>
                <c:pt idx="315">
                  <c:v>2047.80782</c:v>
                </c:pt>
                <c:pt idx="316">
                  <c:v>2052.92054</c:v>
                </c:pt>
                <c:pt idx="317">
                  <c:v>2057.948179999999</c:v>
                </c:pt>
                <c:pt idx="318">
                  <c:v>2062.931959999999</c:v>
                </c:pt>
                <c:pt idx="319">
                  <c:v>2067.82393</c:v>
                </c:pt>
                <c:pt idx="320">
                  <c:v>2072.65137</c:v>
                </c:pt>
                <c:pt idx="321">
                  <c:v>2077.4476</c:v>
                </c:pt>
                <c:pt idx="322">
                  <c:v>2082.247399999999</c:v>
                </c:pt>
                <c:pt idx="323">
                  <c:v>2086.948909999999</c:v>
                </c:pt>
                <c:pt idx="324">
                  <c:v>2091.666749999999</c:v>
                </c:pt>
                <c:pt idx="325">
                  <c:v>2096.272859999999</c:v>
                </c:pt>
                <c:pt idx="326">
                  <c:v>2100.890979999999</c:v>
                </c:pt>
                <c:pt idx="327">
                  <c:v>2105.438779999999</c:v>
                </c:pt>
                <c:pt idx="328">
                  <c:v>2110.109709999999</c:v>
                </c:pt>
                <c:pt idx="329">
                  <c:v>2114.732139999999</c:v>
                </c:pt>
                <c:pt idx="330">
                  <c:v>2119.361149999999</c:v>
                </c:pt>
                <c:pt idx="331">
                  <c:v>2123.978599999999</c:v>
                </c:pt>
                <c:pt idx="332">
                  <c:v>2128.542419999999</c:v>
                </c:pt>
                <c:pt idx="333">
                  <c:v>2133.01748</c:v>
                </c:pt>
                <c:pt idx="334">
                  <c:v>2137.44149</c:v>
                </c:pt>
                <c:pt idx="335">
                  <c:v>2141.95629</c:v>
                </c:pt>
                <c:pt idx="336">
                  <c:v>2146.44274</c:v>
                </c:pt>
                <c:pt idx="337">
                  <c:v>2150.913729999999</c:v>
                </c:pt>
                <c:pt idx="338">
                  <c:v>2155.328099999999</c:v>
                </c:pt>
                <c:pt idx="339">
                  <c:v>2159.726789999999</c:v>
                </c:pt>
                <c:pt idx="340">
                  <c:v>2164.050239999999</c:v>
                </c:pt>
                <c:pt idx="341">
                  <c:v>2168.417239999999</c:v>
                </c:pt>
                <c:pt idx="342">
                  <c:v>2173.014309999999</c:v>
                </c:pt>
                <c:pt idx="343">
                  <c:v>2177.608799999999</c:v>
                </c:pt>
                <c:pt idx="344">
                  <c:v>2182.213759999999</c:v>
                </c:pt>
                <c:pt idx="345">
                  <c:v>2186.808189999999</c:v>
                </c:pt>
                <c:pt idx="346">
                  <c:v>2191.330219999999</c:v>
                </c:pt>
                <c:pt idx="347">
                  <c:v>2195.84094</c:v>
                </c:pt>
                <c:pt idx="348">
                  <c:v>2200.32276</c:v>
                </c:pt>
                <c:pt idx="349">
                  <c:v>2204.54926</c:v>
                </c:pt>
                <c:pt idx="350">
                  <c:v>2204.54926</c:v>
                </c:pt>
                <c:pt idx="351">
                  <c:v>2208.9846</c:v>
                </c:pt>
                <c:pt idx="352">
                  <c:v>2213.32669</c:v>
                </c:pt>
                <c:pt idx="353">
                  <c:v>2217.67763</c:v>
                </c:pt>
                <c:pt idx="354">
                  <c:v>2221.86635</c:v>
                </c:pt>
                <c:pt idx="355">
                  <c:v>2226.24523</c:v>
                </c:pt>
                <c:pt idx="356">
                  <c:v>2230.44643</c:v>
                </c:pt>
                <c:pt idx="357">
                  <c:v>2234.57897</c:v>
                </c:pt>
                <c:pt idx="358">
                  <c:v>2238.79526</c:v>
                </c:pt>
                <c:pt idx="359">
                  <c:v>2243.10148</c:v>
                </c:pt>
                <c:pt idx="360">
                  <c:v>2247.29931</c:v>
                </c:pt>
                <c:pt idx="361">
                  <c:v>2251.48789</c:v>
                </c:pt>
                <c:pt idx="362">
                  <c:v>2255.69387</c:v>
                </c:pt>
                <c:pt idx="363">
                  <c:v>2259.79901</c:v>
                </c:pt>
                <c:pt idx="364">
                  <c:v>2263.88631</c:v>
                </c:pt>
                <c:pt idx="365">
                  <c:v>2267.956290000001</c:v>
                </c:pt>
                <c:pt idx="366">
                  <c:v>2271.918610000001</c:v>
                </c:pt>
                <c:pt idx="367">
                  <c:v>2275.837040000001</c:v>
                </c:pt>
                <c:pt idx="368">
                  <c:v>2279.812690000001</c:v>
                </c:pt>
                <c:pt idx="369">
                  <c:v>2283.889120000001</c:v>
                </c:pt>
                <c:pt idx="370">
                  <c:v>2287.976440000001</c:v>
                </c:pt>
                <c:pt idx="371">
                  <c:v>2292.046090000001</c:v>
                </c:pt>
                <c:pt idx="372">
                  <c:v>2296.015600000001</c:v>
                </c:pt>
                <c:pt idx="373">
                  <c:v>2299.92911</c:v>
                </c:pt>
                <c:pt idx="374">
                  <c:v>2303.83414</c:v>
                </c:pt>
                <c:pt idx="375">
                  <c:v>2307.76389</c:v>
                </c:pt>
                <c:pt idx="376">
                  <c:v>2311.67339</c:v>
                </c:pt>
                <c:pt idx="377">
                  <c:v>2315.64115</c:v>
                </c:pt>
                <c:pt idx="378">
                  <c:v>2319.588310000001</c:v>
                </c:pt>
                <c:pt idx="379">
                  <c:v>2323.54891</c:v>
                </c:pt>
                <c:pt idx="380">
                  <c:v>2327.497670000001</c:v>
                </c:pt>
                <c:pt idx="381">
                  <c:v>2331.405900000001</c:v>
                </c:pt>
                <c:pt idx="382">
                  <c:v>2335.254120000001</c:v>
                </c:pt>
                <c:pt idx="383">
                  <c:v>2339.132180000001</c:v>
                </c:pt>
                <c:pt idx="384">
                  <c:v>2342.943960000001</c:v>
                </c:pt>
                <c:pt idx="385">
                  <c:v>2346.736960000001</c:v>
                </c:pt>
                <c:pt idx="386">
                  <c:v>2350.53467</c:v>
                </c:pt>
                <c:pt idx="387">
                  <c:v>2354.33492</c:v>
                </c:pt>
                <c:pt idx="388">
                  <c:v>2358.14749</c:v>
                </c:pt>
                <c:pt idx="389">
                  <c:v>2361.94115</c:v>
                </c:pt>
                <c:pt idx="390">
                  <c:v>2365.74344</c:v>
                </c:pt>
                <c:pt idx="391">
                  <c:v>2369.54204</c:v>
                </c:pt>
                <c:pt idx="392">
                  <c:v>2373.31515</c:v>
                </c:pt>
                <c:pt idx="393">
                  <c:v>2377.07347</c:v>
                </c:pt>
                <c:pt idx="394">
                  <c:v>2380.82939</c:v>
                </c:pt>
                <c:pt idx="395">
                  <c:v>2384.5374</c:v>
                </c:pt>
                <c:pt idx="396">
                  <c:v>2388.14336</c:v>
                </c:pt>
                <c:pt idx="397">
                  <c:v>2391.91866</c:v>
                </c:pt>
                <c:pt idx="398">
                  <c:v>2395.58158</c:v>
                </c:pt>
                <c:pt idx="399">
                  <c:v>2399.45157</c:v>
                </c:pt>
                <c:pt idx="400">
                  <c:v>2403.31035</c:v>
                </c:pt>
                <c:pt idx="401">
                  <c:v>2407.15273</c:v>
                </c:pt>
                <c:pt idx="402">
                  <c:v>2411.00627</c:v>
                </c:pt>
                <c:pt idx="403">
                  <c:v>2414.85286</c:v>
                </c:pt>
                <c:pt idx="404">
                  <c:v>2418.73649</c:v>
                </c:pt>
                <c:pt idx="405">
                  <c:v>2422.59081</c:v>
                </c:pt>
                <c:pt idx="406">
                  <c:v>2426.41051</c:v>
                </c:pt>
                <c:pt idx="407">
                  <c:v>2430.23479</c:v>
                </c:pt>
                <c:pt idx="408">
                  <c:v>2434.0121</c:v>
                </c:pt>
                <c:pt idx="409">
                  <c:v>2437.83353</c:v>
                </c:pt>
                <c:pt idx="410">
                  <c:v>2441.65374</c:v>
                </c:pt>
                <c:pt idx="411">
                  <c:v>2445.44448</c:v>
                </c:pt>
                <c:pt idx="412">
                  <c:v>2449.22268</c:v>
                </c:pt>
                <c:pt idx="413">
                  <c:v>2452.98322</c:v>
                </c:pt>
                <c:pt idx="414">
                  <c:v>2456.61311</c:v>
                </c:pt>
                <c:pt idx="415">
                  <c:v>2460.31982</c:v>
                </c:pt>
                <c:pt idx="416">
                  <c:v>2464.01664</c:v>
                </c:pt>
                <c:pt idx="417">
                  <c:v>2467.75895</c:v>
                </c:pt>
                <c:pt idx="418">
                  <c:v>2471.50594</c:v>
                </c:pt>
                <c:pt idx="419">
                  <c:v>2475.0944</c:v>
                </c:pt>
                <c:pt idx="420">
                  <c:v>2478.76759</c:v>
                </c:pt>
                <c:pt idx="421">
                  <c:v>2482.46399</c:v>
                </c:pt>
                <c:pt idx="422">
                  <c:v>2486.12314</c:v>
                </c:pt>
                <c:pt idx="423">
                  <c:v>2489.74509</c:v>
                </c:pt>
                <c:pt idx="424">
                  <c:v>2493.39472</c:v>
                </c:pt>
                <c:pt idx="425">
                  <c:v>2497.06433</c:v>
                </c:pt>
                <c:pt idx="426">
                  <c:v>2500.73325</c:v>
                </c:pt>
                <c:pt idx="427">
                  <c:v>2504.37282</c:v>
                </c:pt>
                <c:pt idx="428">
                  <c:v>2507.99408</c:v>
                </c:pt>
                <c:pt idx="429">
                  <c:v>2511.5584</c:v>
                </c:pt>
                <c:pt idx="430">
                  <c:v>2515.10974</c:v>
                </c:pt>
                <c:pt idx="431">
                  <c:v>2518.58024</c:v>
                </c:pt>
                <c:pt idx="432">
                  <c:v>2522.16806</c:v>
                </c:pt>
                <c:pt idx="433">
                  <c:v>2525.69603</c:v>
                </c:pt>
                <c:pt idx="434">
                  <c:v>2529.15454</c:v>
                </c:pt>
                <c:pt idx="435">
                  <c:v>2532.7073</c:v>
                </c:pt>
                <c:pt idx="436">
                  <c:v>2536.21878</c:v>
                </c:pt>
                <c:pt idx="437">
                  <c:v>2539.65262</c:v>
                </c:pt>
                <c:pt idx="438">
                  <c:v>2543.11062</c:v>
                </c:pt>
                <c:pt idx="439">
                  <c:v>2546.54213</c:v>
                </c:pt>
                <c:pt idx="440">
                  <c:v>2549.92944</c:v>
                </c:pt>
                <c:pt idx="441">
                  <c:v>2553.42209</c:v>
                </c:pt>
                <c:pt idx="442">
                  <c:v>2556.81823</c:v>
                </c:pt>
                <c:pt idx="443">
                  <c:v>2560.21424</c:v>
                </c:pt>
                <c:pt idx="444">
                  <c:v>2563.60158</c:v>
                </c:pt>
                <c:pt idx="445">
                  <c:v>2566.988</c:v>
                </c:pt>
                <c:pt idx="446">
                  <c:v>2570.38675</c:v>
                </c:pt>
                <c:pt idx="447">
                  <c:v>2573.76788</c:v>
                </c:pt>
                <c:pt idx="448">
                  <c:v>2577.14538</c:v>
                </c:pt>
                <c:pt idx="449">
                  <c:v>2580.533190000001</c:v>
                </c:pt>
                <c:pt idx="450">
                  <c:v>2583.94913</c:v>
                </c:pt>
                <c:pt idx="451">
                  <c:v>2587.31875</c:v>
                </c:pt>
                <c:pt idx="452">
                  <c:v>2590.70722</c:v>
                </c:pt>
                <c:pt idx="453">
                  <c:v>2594.11419</c:v>
                </c:pt>
                <c:pt idx="454">
                  <c:v>2597.48415</c:v>
                </c:pt>
                <c:pt idx="455">
                  <c:v>2600.83561</c:v>
                </c:pt>
                <c:pt idx="456">
                  <c:v>2604.25534</c:v>
                </c:pt>
                <c:pt idx="457">
                  <c:v>2607.65977</c:v>
                </c:pt>
                <c:pt idx="458">
                  <c:v>2611.00216</c:v>
                </c:pt>
                <c:pt idx="459">
                  <c:v>2614.35267</c:v>
                </c:pt>
                <c:pt idx="460">
                  <c:v>2617.77896</c:v>
                </c:pt>
                <c:pt idx="461">
                  <c:v>2621.17921</c:v>
                </c:pt>
                <c:pt idx="462">
                  <c:v>2624.56827</c:v>
                </c:pt>
                <c:pt idx="463">
                  <c:v>2627.92431</c:v>
                </c:pt>
                <c:pt idx="464">
                  <c:v>2631.26392</c:v>
                </c:pt>
                <c:pt idx="465">
                  <c:v>2634.61233</c:v>
                </c:pt>
                <c:pt idx="466">
                  <c:v>2637.96049</c:v>
                </c:pt>
                <c:pt idx="467">
                  <c:v>2641.32709</c:v>
                </c:pt>
                <c:pt idx="468">
                  <c:v>2644.64122</c:v>
                </c:pt>
                <c:pt idx="469">
                  <c:v>2647.87014</c:v>
                </c:pt>
                <c:pt idx="470">
                  <c:v>2651.14524</c:v>
                </c:pt>
                <c:pt idx="471">
                  <c:v>2654.48819</c:v>
                </c:pt>
                <c:pt idx="472">
                  <c:v>2657.678850000001</c:v>
                </c:pt>
                <c:pt idx="473">
                  <c:v>2660.616000000001</c:v>
                </c:pt>
                <c:pt idx="474">
                  <c:v>2663.688880000001</c:v>
                </c:pt>
                <c:pt idx="475">
                  <c:v>2667.039270000001</c:v>
                </c:pt>
                <c:pt idx="476">
                  <c:v>2670.359310000001</c:v>
                </c:pt>
                <c:pt idx="477">
                  <c:v>2673.784350000001</c:v>
                </c:pt>
                <c:pt idx="478">
                  <c:v>2677.191920000001</c:v>
                </c:pt>
                <c:pt idx="479">
                  <c:v>2680.505920000001</c:v>
                </c:pt>
                <c:pt idx="480">
                  <c:v>2683.607720000001</c:v>
                </c:pt>
                <c:pt idx="481">
                  <c:v>2686.836490000001</c:v>
                </c:pt>
                <c:pt idx="482">
                  <c:v>2690.128420000001</c:v>
                </c:pt>
                <c:pt idx="483">
                  <c:v>2693.110200000001</c:v>
                </c:pt>
                <c:pt idx="484">
                  <c:v>2696.273260000001</c:v>
                </c:pt>
                <c:pt idx="485">
                  <c:v>2698.302590000001</c:v>
                </c:pt>
                <c:pt idx="486">
                  <c:v>2701.434610000001</c:v>
                </c:pt>
                <c:pt idx="487">
                  <c:v>2704.074730000001</c:v>
                </c:pt>
                <c:pt idx="488">
                  <c:v>2706.330900000001</c:v>
                </c:pt>
                <c:pt idx="489">
                  <c:v>2709.755470000001</c:v>
                </c:pt>
                <c:pt idx="490">
                  <c:v>2712.915820000001</c:v>
                </c:pt>
                <c:pt idx="491">
                  <c:v>2716.137770000001</c:v>
                </c:pt>
                <c:pt idx="492">
                  <c:v>2719.107120000001</c:v>
                </c:pt>
                <c:pt idx="493">
                  <c:v>2722.610630000001</c:v>
                </c:pt>
                <c:pt idx="494">
                  <c:v>2726.044400000001</c:v>
                </c:pt>
                <c:pt idx="495">
                  <c:v>2728.698530000001</c:v>
                </c:pt>
                <c:pt idx="496">
                  <c:v>2732.204560000001</c:v>
                </c:pt>
                <c:pt idx="497">
                  <c:v>2735.684420000001</c:v>
                </c:pt>
                <c:pt idx="498">
                  <c:v>2738.357130000001</c:v>
                </c:pt>
                <c:pt idx="499">
                  <c:v>2741.774760000001</c:v>
                </c:pt>
                <c:pt idx="500">
                  <c:v>2745.056840000001</c:v>
                </c:pt>
                <c:pt idx="501">
                  <c:v>2747.872360000001</c:v>
                </c:pt>
              </c:strCache>
            </c:strRef>
          </c:xVal>
          <c:yVal>
            <c:numRef>
              <c:f>'Calculated Data'!$B$2:$B$503</c:f>
              <c:numCache>
                <c:formatCode>General</c:formatCode>
                <c:ptCount val="502"/>
                <c:pt idx="0">
                  <c:v>0</c:v>
                </c:pt>
                <c:pt idx="1">
                  <c:v>0.31</c:v>
                </c:pt>
                <c:pt idx="2">
                  <c:v>8.351000000000001</c:v>
                </c:pt>
                <c:pt idx="3">
                  <c:v>14.458</c:v>
                </c:pt>
                <c:pt idx="4">
                  <c:v>19.274</c:v>
                </c:pt>
                <c:pt idx="5">
                  <c:v>19.048</c:v>
                </c:pt>
                <c:pt idx="6">
                  <c:v>18.113</c:v>
                </c:pt>
                <c:pt idx="7">
                  <c:v>17.046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8.556900000000001</c:v>
                </c:pt>
                <c:pt idx="20">
                  <c:v>12.28892</c:v>
                </c:pt>
                <c:pt idx="21">
                  <c:v>15.10237</c:v>
                </c:pt>
                <c:pt idx="22">
                  <c:v>15.1277</c:v>
                </c:pt>
                <c:pt idx="23">
                  <c:v>14.62572</c:v>
                </c:pt>
                <c:pt idx="24">
                  <c:v>15.02877</c:v>
                </c:pt>
                <c:pt idx="25">
                  <c:v>14.45566</c:v>
                </c:pt>
                <c:pt idx="26">
                  <c:v>16.43299</c:v>
                </c:pt>
                <c:pt idx="27">
                  <c:v>17.33054</c:v>
                </c:pt>
                <c:pt idx="28">
                  <c:v>16.4798</c:v>
                </c:pt>
                <c:pt idx="29">
                  <c:v>15.80452</c:v>
                </c:pt>
                <c:pt idx="30">
                  <c:v>15.19964</c:v>
                </c:pt>
                <c:pt idx="31">
                  <c:v>14.68253</c:v>
                </c:pt>
                <c:pt idx="32">
                  <c:v>14.37915</c:v>
                </c:pt>
                <c:pt idx="33">
                  <c:v>14.14824</c:v>
                </c:pt>
                <c:pt idx="34">
                  <c:v>13.92489</c:v>
                </c:pt>
                <c:pt idx="35">
                  <c:v>11.71342</c:v>
                </c:pt>
                <c:pt idx="36">
                  <c:v>14.1489</c:v>
                </c:pt>
                <c:pt idx="37">
                  <c:v>13.7564</c:v>
                </c:pt>
                <c:pt idx="38">
                  <c:v>13.37289</c:v>
                </c:pt>
                <c:pt idx="39">
                  <c:v>13.06263</c:v>
                </c:pt>
                <c:pt idx="40">
                  <c:v>12.91675</c:v>
                </c:pt>
                <c:pt idx="41">
                  <c:v>12.44596</c:v>
                </c:pt>
                <c:pt idx="42">
                  <c:v>12.59567</c:v>
                </c:pt>
                <c:pt idx="43">
                  <c:v>12.48559</c:v>
                </c:pt>
                <c:pt idx="44">
                  <c:v>12.3334</c:v>
                </c:pt>
                <c:pt idx="45">
                  <c:v>12.13618</c:v>
                </c:pt>
                <c:pt idx="46">
                  <c:v>11.95187</c:v>
                </c:pt>
                <c:pt idx="47">
                  <c:v>11.78396</c:v>
                </c:pt>
                <c:pt idx="48">
                  <c:v>11.68961</c:v>
                </c:pt>
                <c:pt idx="49">
                  <c:v>11.63709</c:v>
                </c:pt>
                <c:pt idx="50">
                  <c:v>11.60836</c:v>
                </c:pt>
                <c:pt idx="51">
                  <c:v>11.49704</c:v>
                </c:pt>
                <c:pt idx="52">
                  <c:v>11.33593</c:v>
                </c:pt>
                <c:pt idx="53">
                  <c:v>11.18242</c:v>
                </c:pt>
                <c:pt idx="54">
                  <c:v>11.09037</c:v>
                </c:pt>
                <c:pt idx="55">
                  <c:v>10.93046</c:v>
                </c:pt>
                <c:pt idx="56">
                  <c:v>10.6786</c:v>
                </c:pt>
                <c:pt idx="57">
                  <c:v>10.99449</c:v>
                </c:pt>
                <c:pt idx="58">
                  <c:v>10.83062</c:v>
                </c:pt>
                <c:pt idx="59">
                  <c:v>10.64202</c:v>
                </c:pt>
                <c:pt idx="60">
                  <c:v>10.55932</c:v>
                </c:pt>
                <c:pt idx="61">
                  <c:v>10.66596</c:v>
                </c:pt>
                <c:pt idx="62">
                  <c:v>10.5991</c:v>
                </c:pt>
                <c:pt idx="63">
                  <c:v>10.54298</c:v>
                </c:pt>
                <c:pt idx="64">
                  <c:v>10.36726</c:v>
                </c:pt>
                <c:pt idx="65">
                  <c:v>10.18927</c:v>
                </c:pt>
                <c:pt idx="66">
                  <c:v>10.1573</c:v>
                </c:pt>
                <c:pt idx="67">
                  <c:v>10.0857</c:v>
                </c:pt>
                <c:pt idx="68">
                  <c:v>10.01131</c:v>
                </c:pt>
                <c:pt idx="69">
                  <c:v>9.544729999999999</c:v>
                </c:pt>
                <c:pt idx="70">
                  <c:v>9.503539999999999</c:v>
                </c:pt>
                <c:pt idx="71">
                  <c:v>9.554930000000001</c:v>
                </c:pt>
                <c:pt idx="72">
                  <c:v>9.663180000000001</c:v>
                </c:pt>
                <c:pt idx="73">
                  <c:v>9.53852</c:v>
                </c:pt>
                <c:pt idx="74">
                  <c:v>9.35188</c:v>
                </c:pt>
                <c:pt idx="75">
                  <c:v>9.574260000000001</c:v>
                </c:pt>
                <c:pt idx="76">
                  <c:v>9.26322</c:v>
                </c:pt>
                <c:pt idx="77">
                  <c:v>9.029120000000001</c:v>
                </c:pt>
                <c:pt idx="78">
                  <c:v>8.629659999999999</c:v>
                </c:pt>
                <c:pt idx="79">
                  <c:v>8.6639</c:v>
                </c:pt>
                <c:pt idx="80">
                  <c:v>8.003159999999999</c:v>
                </c:pt>
                <c:pt idx="81">
                  <c:v>8.74187</c:v>
                </c:pt>
                <c:pt idx="82">
                  <c:v>9.01511</c:v>
                </c:pt>
                <c:pt idx="83">
                  <c:v>8.24484</c:v>
                </c:pt>
                <c:pt idx="84">
                  <c:v>8.93107</c:v>
                </c:pt>
                <c:pt idx="85">
                  <c:v>8.16098</c:v>
                </c:pt>
                <c:pt idx="86">
                  <c:v>8.650550000000001</c:v>
                </c:pt>
                <c:pt idx="87">
                  <c:v>8.36167</c:v>
                </c:pt>
                <c:pt idx="88">
                  <c:v>7.81674</c:v>
                </c:pt>
                <c:pt idx="89">
                  <c:v>9.15385</c:v>
                </c:pt>
                <c:pt idx="90">
                  <c:v>8.45086</c:v>
                </c:pt>
                <c:pt idx="91">
                  <c:v>8.460470000000001</c:v>
                </c:pt>
                <c:pt idx="92">
                  <c:v>8.308529999999999</c:v>
                </c:pt>
                <c:pt idx="93">
                  <c:v>8.422980000000001</c:v>
                </c:pt>
                <c:pt idx="94">
                  <c:v>7.70582</c:v>
                </c:pt>
                <c:pt idx="95">
                  <c:v>8.12035</c:v>
                </c:pt>
                <c:pt idx="96">
                  <c:v>8.15279</c:v>
                </c:pt>
                <c:pt idx="97">
                  <c:v>8.22194</c:v>
                </c:pt>
                <c:pt idx="98">
                  <c:v>8.261810000000001</c:v>
                </c:pt>
                <c:pt idx="99">
                  <c:v>8.33611</c:v>
                </c:pt>
                <c:pt idx="100">
                  <c:v>7.98321</c:v>
                </c:pt>
                <c:pt idx="101">
                  <c:v>7.70474</c:v>
                </c:pt>
                <c:pt idx="102">
                  <c:v>7.78858</c:v>
                </c:pt>
                <c:pt idx="103">
                  <c:v>8.311780000000001</c:v>
                </c:pt>
                <c:pt idx="104">
                  <c:v>7.71039</c:v>
                </c:pt>
                <c:pt idx="105">
                  <c:v>7.73057</c:v>
                </c:pt>
                <c:pt idx="106">
                  <c:v>7.77125</c:v>
                </c:pt>
                <c:pt idx="107">
                  <c:v>7.44218</c:v>
                </c:pt>
                <c:pt idx="108">
                  <c:v>7.23019</c:v>
                </c:pt>
                <c:pt idx="109">
                  <c:v>7.21778</c:v>
                </c:pt>
                <c:pt idx="110">
                  <c:v>7.55127</c:v>
                </c:pt>
                <c:pt idx="111">
                  <c:v>7.42264</c:v>
                </c:pt>
                <c:pt idx="112">
                  <c:v>7.82473</c:v>
                </c:pt>
                <c:pt idx="113">
                  <c:v>7.81544</c:v>
                </c:pt>
                <c:pt idx="114">
                  <c:v>7.49916</c:v>
                </c:pt>
                <c:pt idx="115">
                  <c:v>7.2999</c:v>
                </c:pt>
                <c:pt idx="116">
                  <c:v>7.18033</c:v>
                </c:pt>
                <c:pt idx="117">
                  <c:v>7.2051</c:v>
                </c:pt>
                <c:pt idx="118">
                  <c:v>7.49696</c:v>
                </c:pt>
                <c:pt idx="119">
                  <c:v>7.22181</c:v>
                </c:pt>
                <c:pt idx="120">
                  <c:v>7.24715</c:v>
                </c:pt>
                <c:pt idx="121">
                  <c:v>7.09818</c:v>
                </c:pt>
                <c:pt idx="122">
                  <c:v>7.04568</c:v>
                </c:pt>
                <c:pt idx="123">
                  <c:v>6.70291</c:v>
                </c:pt>
                <c:pt idx="124">
                  <c:v>7.61654</c:v>
                </c:pt>
                <c:pt idx="125">
                  <c:v>7.23286</c:v>
                </c:pt>
                <c:pt idx="126">
                  <c:v>7.00683</c:v>
                </c:pt>
                <c:pt idx="127">
                  <c:v>6.23858</c:v>
                </c:pt>
                <c:pt idx="128">
                  <c:v>6.44286</c:v>
                </c:pt>
                <c:pt idx="129">
                  <c:v>5.52327</c:v>
                </c:pt>
                <c:pt idx="130">
                  <c:v>5.89425</c:v>
                </c:pt>
                <c:pt idx="131">
                  <c:v>6.52491</c:v>
                </c:pt>
                <c:pt idx="132">
                  <c:v>6.61773</c:v>
                </c:pt>
                <c:pt idx="133">
                  <c:v>6.66094</c:v>
                </c:pt>
                <c:pt idx="134">
                  <c:v>6.07312</c:v>
                </c:pt>
                <c:pt idx="135">
                  <c:v>5.83795</c:v>
                </c:pt>
                <c:pt idx="136">
                  <c:v>5.56394</c:v>
                </c:pt>
                <c:pt idx="137">
                  <c:v>4.97542</c:v>
                </c:pt>
                <c:pt idx="138">
                  <c:v>4.87593</c:v>
                </c:pt>
                <c:pt idx="139">
                  <c:v>5.49008</c:v>
                </c:pt>
                <c:pt idx="140">
                  <c:v>5.86256</c:v>
                </c:pt>
                <c:pt idx="141">
                  <c:v>6.0065</c:v>
                </c:pt>
                <c:pt idx="142">
                  <c:v>6.56901</c:v>
                </c:pt>
                <c:pt idx="143">
                  <c:v>5.25124</c:v>
                </c:pt>
                <c:pt idx="144">
                  <c:v>4.50245</c:v>
                </c:pt>
                <c:pt idx="145">
                  <c:v>5.74713</c:v>
                </c:pt>
                <c:pt idx="146">
                  <c:v>5.94485</c:v>
                </c:pt>
                <c:pt idx="147">
                  <c:v>6.15699</c:v>
                </c:pt>
                <c:pt idx="148">
                  <c:v>6.06626</c:v>
                </c:pt>
                <c:pt idx="149">
                  <c:v>5.93884</c:v>
                </c:pt>
                <c:pt idx="150">
                  <c:v>5.55001</c:v>
                </c:pt>
                <c:pt idx="151">
                  <c:v>5.44038</c:v>
                </c:pt>
                <c:pt idx="152">
                  <c:v>5.69086</c:v>
                </c:pt>
                <c:pt idx="153">
                  <c:v>5.70985</c:v>
                </c:pt>
                <c:pt idx="154">
                  <c:v>5.73939</c:v>
                </c:pt>
                <c:pt idx="155">
                  <c:v>4.92313</c:v>
                </c:pt>
                <c:pt idx="156">
                  <c:v>6.18894</c:v>
                </c:pt>
                <c:pt idx="157">
                  <c:v>5.37616</c:v>
                </c:pt>
                <c:pt idx="158">
                  <c:v>4.36006</c:v>
                </c:pt>
                <c:pt idx="159">
                  <c:v>6.39519</c:v>
                </c:pt>
                <c:pt idx="160">
                  <c:v>5.26868</c:v>
                </c:pt>
                <c:pt idx="161">
                  <c:v>4.96418</c:v>
                </c:pt>
                <c:pt idx="162">
                  <c:v>5.23917</c:v>
                </c:pt>
                <c:pt idx="163">
                  <c:v>5.21772</c:v>
                </c:pt>
                <c:pt idx="164">
                  <c:v>5.30029</c:v>
                </c:pt>
                <c:pt idx="165">
                  <c:v>5.44156</c:v>
                </c:pt>
                <c:pt idx="166">
                  <c:v>5.34496</c:v>
                </c:pt>
                <c:pt idx="167">
                  <c:v>4.6155</c:v>
                </c:pt>
                <c:pt idx="168">
                  <c:v>3.45128</c:v>
                </c:pt>
                <c:pt idx="169">
                  <c:v>5.14322</c:v>
                </c:pt>
                <c:pt idx="170">
                  <c:v>5.38371</c:v>
                </c:pt>
                <c:pt idx="171">
                  <c:v>6.33759</c:v>
                </c:pt>
                <c:pt idx="172">
                  <c:v>5.91785</c:v>
                </c:pt>
                <c:pt idx="173">
                  <c:v>5.57513</c:v>
                </c:pt>
                <c:pt idx="174">
                  <c:v>5.13534</c:v>
                </c:pt>
                <c:pt idx="175">
                  <c:v>5.78102</c:v>
                </c:pt>
                <c:pt idx="176">
                  <c:v>5.57854</c:v>
                </c:pt>
                <c:pt idx="177">
                  <c:v>5.70352</c:v>
                </c:pt>
                <c:pt idx="178">
                  <c:v>5.48528</c:v>
                </c:pt>
                <c:pt idx="179">
                  <c:v>5.36841</c:v>
                </c:pt>
                <c:pt idx="180">
                  <c:v>5.2381</c:v>
                </c:pt>
                <c:pt idx="181">
                  <c:v>4.45821</c:v>
                </c:pt>
                <c:pt idx="182">
                  <c:v>5.4865</c:v>
                </c:pt>
                <c:pt idx="183">
                  <c:v>5.45475</c:v>
                </c:pt>
                <c:pt idx="184">
                  <c:v>5.32509</c:v>
                </c:pt>
                <c:pt idx="185">
                  <c:v>5.28392</c:v>
                </c:pt>
                <c:pt idx="186">
                  <c:v>5.27205</c:v>
                </c:pt>
                <c:pt idx="187">
                  <c:v>5.13041</c:v>
                </c:pt>
                <c:pt idx="188">
                  <c:v>4.98819</c:v>
                </c:pt>
                <c:pt idx="189">
                  <c:v>5.69806</c:v>
                </c:pt>
                <c:pt idx="190">
                  <c:v>4.64461</c:v>
                </c:pt>
                <c:pt idx="191">
                  <c:v>4.84193</c:v>
                </c:pt>
                <c:pt idx="192">
                  <c:v>4.92118</c:v>
                </c:pt>
                <c:pt idx="193">
                  <c:v>5.00485</c:v>
                </c:pt>
                <c:pt idx="194">
                  <c:v>4.82333</c:v>
                </c:pt>
                <c:pt idx="195">
                  <c:v>4.6036</c:v>
                </c:pt>
                <c:pt idx="196">
                  <c:v>4.89238</c:v>
                </c:pt>
                <c:pt idx="197">
                  <c:v>4.86566</c:v>
                </c:pt>
                <c:pt idx="198">
                  <c:v>4.9507</c:v>
                </c:pt>
                <c:pt idx="199">
                  <c:v>4.84263</c:v>
                </c:pt>
                <c:pt idx="200">
                  <c:v>4.90027</c:v>
                </c:pt>
                <c:pt idx="201">
                  <c:v>5.00084</c:v>
                </c:pt>
                <c:pt idx="202">
                  <c:v>4.73764</c:v>
                </c:pt>
                <c:pt idx="203">
                  <c:v>4.80785</c:v>
                </c:pt>
                <c:pt idx="204">
                  <c:v>4.8953</c:v>
                </c:pt>
                <c:pt idx="205">
                  <c:v>4.82854</c:v>
                </c:pt>
                <c:pt idx="206">
                  <c:v>4.92415</c:v>
                </c:pt>
                <c:pt idx="207">
                  <c:v>4.82137</c:v>
                </c:pt>
                <c:pt idx="208">
                  <c:v>4.71743</c:v>
                </c:pt>
                <c:pt idx="209">
                  <c:v>4.64826</c:v>
                </c:pt>
                <c:pt idx="210">
                  <c:v>4.82894</c:v>
                </c:pt>
                <c:pt idx="211">
                  <c:v>4.59726</c:v>
                </c:pt>
                <c:pt idx="212">
                  <c:v>5.34849</c:v>
                </c:pt>
                <c:pt idx="213">
                  <c:v>4.95115</c:v>
                </c:pt>
                <c:pt idx="214">
                  <c:v>5.17962</c:v>
                </c:pt>
                <c:pt idx="215">
                  <c:v>4.73001</c:v>
                </c:pt>
                <c:pt idx="216">
                  <c:v>4.37034</c:v>
                </c:pt>
                <c:pt idx="217">
                  <c:v>4.83909</c:v>
                </c:pt>
                <c:pt idx="218">
                  <c:v>5.07934</c:v>
                </c:pt>
                <c:pt idx="219">
                  <c:v>4.42675</c:v>
                </c:pt>
                <c:pt idx="220">
                  <c:v>4.81841</c:v>
                </c:pt>
                <c:pt idx="221">
                  <c:v>4.61847</c:v>
                </c:pt>
                <c:pt idx="222">
                  <c:v>4.95386</c:v>
                </c:pt>
                <c:pt idx="223">
                  <c:v>4.84068</c:v>
                </c:pt>
                <c:pt idx="224">
                  <c:v>4.78922</c:v>
                </c:pt>
                <c:pt idx="225">
                  <c:v>4.68192</c:v>
                </c:pt>
                <c:pt idx="226">
                  <c:v>4.89397</c:v>
                </c:pt>
                <c:pt idx="227">
                  <c:v>4.64596</c:v>
                </c:pt>
                <c:pt idx="228">
                  <c:v>4.49331</c:v>
                </c:pt>
                <c:pt idx="229">
                  <c:v>3.93057</c:v>
                </c:pt>
                <c:pt idx="230">
                  <c:v>4.55377</c:v>
                </c:pt>
                <c:pt idx="231">
                  <c:v>4.44474</c:v>
                </c:pt>
                <c:pt idx="232">
                  <c:v>4.71055</c:v>
                </c:pt>
                <c:pt idx="233">
                  <c:v>4.52172</c:v>
                </c:pt>
                <c:pt idx="234">
                  <c:v>4.49822</c:v>
                </c:pt>
                <c:pt idx="235">
                  <c:v>4.42231</c:v>
                </c:pt>
                <c:pt idx="236">
                  <c:v>4.32117</c:v>
                </c:pt>
                <c:pt idx="237">
                  <c:v>4.39127</c:v>
                </c:pt>
                <c:pt idx="238">
                  <c:v>4.46656</c:v>
                </c:pt>
                <c:pt idx="239">
                  <c:v>4.33638</c:v>
                </c:pt>
                <c:pt idx="240">
                  <c:v>3.9977</c:v>
                </c:pt>
                <c:pt idx="241">
                  <c:v>3.4047</c:v>
                </c:pt>
                <c:pt idx="242">
                  <c:v>3.49052</c:v>
                </c:pt>
                <c:pt idx="243">
                  <c:v>5.11156</c:v>
                </c:pt>
                <c:pt idx="244">
                  <c:v>4.18082</c:v>
                </c:pt>
                <c:pt idx="245">
                  <c:v>3.95912</c:v>
                </c:pt>
                <c:pt idx="246">
                  <c:v>4.66729</c:v>
                </c:pt>
                <c:pt idx="247">
                  <c:v>4.5281</c:v>
                </c:pt>
                <c:pt idx="248">
                  <c:v>4.38249</c:v>
                </c:pt>
                <c:pt idx="249">
                  <c:v>4.18095</c:v>
                </c:pt>
                <c:pt idx="250">
                  <c:v>4.68691</c:v>
                </c:pt>
                <c:pt idx="251">
                  <c:v>4.25745</c:v>
                </c:pt>
                <c:pt idx="252">
                  <c:v>3.63077</c:v>
                </c:pt>
                <c:pt idx="253">
                  <c:v>4.24755</c:v>
                </c:pt>
                <c:pt idx="254">
                  <c:v>3.96992</c:v>
                </c:pt>
                <c:pt idx="255">
                  <c:v>3.89679</c:v>
                </c:pt>
                <c:pt idx="256">
                  <c:v>4.18287</c:v>
                </c:pt>
                <c:pt idx="257">
                  <c:v>4.09294</c:v>
                </c:pt>
                <c:pt idx="258">
                  <c:v>4.34785</c:v>
                </c:pt>
                <c:pt idx="259">
                  <c:v>3.99505</c:v>
                </c:pt>
                <c:pt idx="260">
                  <c:v>3.84677</c:v>
                </c:pt>
                <c:pt idx="261">
                  <c:v>2.98285</c:v>
                </c:pt>
                <c:pt idx="262">
                  <c:v>2.38223</c:v>
                </c:pt>
                <c:pt idx="263">
                  <c:v>1.99112</c:v>
                </c:pt>
                <c:pt idx="264">
                  <c:v>5.06679</c:v>
                </c:pt>
                <c:pt idx="265">
                  <c:v>4.64051</c:v>
                </c:pt>
                <c:pt idx="266">
                  <c:v>4.06017</c:v>
                </c:pt>
                <c:pt idx="267">
                  <c:v>4.70606</c:v>
                </c:pt>
                <c:pt idx="268">
                  <c:v>4.39365</c:v>
                </c:pt>
                <c:pt idx="269">
                  <c:v>4.00381</c:v>
                </c:pt>
                <c:pt idx="270">
                  <c:v>3.87811</c:v>
                </c:pt>
                <c:pt idx="271">
                  <c:v>4.33209</c:v>
                </c:pt>
                <c:pt idx="272">
                  <c:v>2.33918</c:v>
                </c:pt>
                <c:pt idx="273">
                  <c:v>4.94785</c:v>
                </c:pt>
                <c:pt idx="274">
                  <c:v>3.7803</c:v>
                </c:pt>
                <c:pt idx="275">
                  <c:v>2.9873</c:v>
                </c:pt>
                <c:pt idx="276">
                  <c:v>2.39032</c:v>
                </c:pt>
                <c:pt idx="277">
                  <c:v>2.09172</c:v>
                </c:pt>
                <c:pt idx="278">
                  <c:v>1.53724</c:v>
                </c:pt>
                <c:pt idx="279">
                  <c:v>1.19878</c:v>
                </c:pt>
                <c:pt idx="280">
                  <c:v>1.32949</c:v>
                </c:pt>
                <c:pt idx="281">
                  <c:v>3.23459</c:v>
                </c:pt>
                <c:pt idx="282">
                  <c:v>5.78011</c:v>
                </c:pt>
                <c:pt idx="283">
                  <c:v>4.30479</c:v>
                </c:pt>
                <c:pt idx="284">
                  <c:v>3.42084</c:v>
                </c:pt>
                <c:pt idx="285">
                  <c:v>2.93165</c:v>
                </c:pt>
                <c:pt idx="286">
                  <c:v>2.42718</c:v>
                </c:pt>
                <c:pt idx="287">
                  <c:v>2.00821</c:v>
                </c:pt>
                <c:pt idx="288">
                  <c:v>4.63058</c:v>
                </c:pt>
                <c:pt idx="289">
                  <c:v>4.42794</c:v>
                </c:pt>
                <c:pt idx="290">
                  <c:v>3.61364</c:v>
                </c:pt>
                <c:pt idx="291">
                  <c:v>2.88221</c:v>
                </c:pt>
                <c:pt idx="292">
                  <c:v>2.30725</c:v>
                </c:pt>
                <c:pt idx="293">
                  <c:v>4.87476</c:v>
                </c:pt>
                <c:pt idx="294">
                  <c:v>3.88329</c:v>
                </c:pt>
                <c:pt idx="295">
                  <c:v>3.16509</c:v>
                </c:pt>
                <c:pt idx="296">
                  <c:v>2.56504</c:v>
                </c:pt>
                <c:pt idx="297">
                  <c:v>1.93898</c:v>
                </c:pt>
                <c:pt idx="298">
                  <c:v>1.66489</c:v>
                </c:pt>
                <c:pt idx="299">
                  <c:v>4.65073</c:v>
                </c:pt>
                <c:pt idx="300">
                  <c:v>4.01</c:v>
                </c:pt>
                <c:pt idx="301">
                  <c:v>3.13046</c:v>
                </c:pt>
                <c:pt idx="302">
                  <c:v>0.31269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2.74592</c:v>
                </c:pt>
                <c:pt idx="308">
                  <c:v>5.48284</c:v>
                </c:pt>
                <c:pt idx="309">
                  <c:v>5.41346</c:v>
                </c:pt>
                <c:pt idx="310">
                  <c:v>5.34805</c:v>
                </c:pt>
                <c:pt idx="311">
                  <c:v>5.30678</c:v>
                </c:pt>
                <c:pt idx="312">
                  <c:v>5.27905</c:v>
                </c:pt>
                <c:pt idx="313">
                  <c:v>5.24754</c:v>
                </c:pt>
                <c:pt idx="314">
                  <c:v>5.15031</c:v>
                </c:pt>
                <c:pt idx="315">
                  <c:v>5.12391</c:v>
                </c:pt>
                <c:pt idx="316">
                  <c:v>5.11272</c:v>
                </c:pt>
                <c:pt idx="317">
                  <c:v>5.02764</c:v>
                </c:pt>
                <c:pt idx="318">
                  <c:v>4.98378</c:v>
                </c:pt>
                <c:pt idx="319">
                  <c:v>4.89197</c:v>
                </c:pt>
                <c:pt idx="320">
                  <c:v>4.82744</c:v>
                </c:pt>
                <c:pt idx="321">
                  <c:v>4.79623</c:v>
                </c:pt>
                <c:pt idx="322">
                  <c:v>4.7998</c:v>
                </c:pt>
                <c:pt idx="323">
                  <c:v>4.70151</c:v>
                </c:pt>
                <c:pt idx="324">
                  <c:v>4.71784</c:v>
                </c:pt>
                <c:pt idx="325">
                  <c:v>4.60611</c:v>
                </c:pt>
                <c:pt idx="326">
                  <c:v>4.61812</c:v>
                </c:pt>
                <c:pt idx="327">
                  <c:v>4.5478</c:v>
                </c:pt>
                <c:pt idx="328">
                  <c:v>4.67093</c:v>
                </c:pt>
                <c:pt idx="329">
                  <c:v>4.62243</c:v>
                </c:pt>
                <c:pt idx="330">
                  <c:v>4.62901</c:v>
                </c:pt>
                <c:pt idx="331">
                  <c:v>4.61745</c:v>
                </c:pt>
                <c:pt idx="332">
                  <c:v>4.56382</c:v>
                </c:pt>
                <c:pt idx="333">
                  <c:v>4.47506</c:v>
                </c:pt>
                <c:pt idx="334">
                  <c:v>4.42401</c:v>
                </c:pt>
                <c:pt idx="335">
                  <c:v>4.5148</c:v>
                </c:pt>
                <c:pt idx="336">
                  <c:v>4.48645</c:v>
                </c:pt>
                <c:pt idx="337">
                  <c:v>4.47099</c:v>
                </c:pt>
                <c:pt idx="338">
                  <c:v>4.41437</c:v>
                </c:pt>
                <c:pt idx="339">
                  <c:v>4.39869</c:v>
                </c:pt>
                <c:pt idx="340">
                  <c:v>4.32345</c:v>
                </c:pt>
                <c:pt idx="341">
                  <c:v>4.367</c:v>
                </c:pt>
                <c:pt idx="342">
                  <c:v>4.59707</c:v>
                </c:pt>
                <c:pt idx="343">
                  <c:v>4.59449</c:v>
                </c:pt>
                <c:pt idx="344">
                  <c:v>4.60496</c:v>
                </c:pt>
                <c:pt idx="345">
                  <c:v>4.59443</c:v>
                </c:pt>
                <c:pt idx="346">
                  <c:v>4.52203</c:v>
                </c:pt>
                <c:pt idx="347">
                  <c:v>4.51072</c:v>
                </c:pt>
                <c:pt idx="348">
                  <c:v>4.48182</c:v>
                </c:pt>
                <c:pt idx="349">
                  <c:v>4.2265</c:v>
                </c:pt>
                <c:pt idx="350">
                  <c:v>0</c:v>
                </c:pt>
                <c:pt idx="351">
                  <c:v>4.43534</c:v>
                </c:pt>
                <c:pt idx="352">
                  <c:v>4.34209</c:v>
                </c:pt>
                <c:pt idx="353">
                  <c:v>4.35094</c:v>
                </c:pt>
                <c:pt idx="354">
                  <c:v>4.18872</c:v>
                </c:pt>
                <c:pt idx="355">
                  <c:v>4.37888</c:v>
                </c:pt>
                <c:pt idx="356">
                  <c:v>4.2012</c:v>
                </c:pt>
                <c:pt idx="357">
                  <c:v>4.13254</c:v>
                </c:pt>
                <c:pt idx="358">
                  <c:v>4.21629</c:v>
                </c:pt>
                <c:pt idx="359">
                  <c:v>4.30622</c:v>
                </c:pt>
                <c:pt idx="360">
                  <c:v>4.19783</c:v>
                </c:pt>
                <c:pt idx="361">
                  <c:v>4.18858</c:v>
                </c:pt>
                <c:pt idx="362">
                  <c:v>4.20598</c:v>
                </c:pt>
                <c:pt idx="363">
                  <c:v>4.10514</c:v>
                </c:pt>
                <c:pt idx="364">
                  <c:v>4.0873</c:v>
                </c:pt>
                <c:pt idx="365">
                  <c:v>4.06998</c:v>
                </c:pt>
                <c:pt idx="366">
                  <c:v>3.96232</c:v>
                </c:pt>
                <c:pt idx="367">
                  <c:v>3.91843</c:v>
                </c:pt>
                <c:pt idx="368">
                  <c:v>3.97565</c:v>
                </c:pt>
                <c:pt idx="369">
                  <c:v>4.07643</c:v>
                </c:pt>
                <c:pt idx="370">
                  <c:v>4.08732</c:v>
                </c:pt>
                <c:pt idx="371">
                  <c:v>4.06965</c:v>
                </c:pt>
                <c:pt idx="372">
                  <c:v>3.96951</c:v>
                </c:pt>
                <c:pt idx="373">
                  <c:v>3.91351</c:v>
                </c:pt>
                <c:pt idx="374">
                  <c:v>3.90503</c:v>
                </c:pt>
                <c:pt idx="375">
                  <c:v>3.92975</c:v>
                </c:pt>
                <c:pt idx="376">
                  <c:v>3.9095</c:v>
                </c:pt>
                <c:pt idx="377">
                  <c:v>3.96776</c:v>
                </c:pt>
                <c:pt idx="378">
                  <c:v>3.94716</c:v>
                </c:pt>
                <c:pt idx="379">
                  <c:v>3.9606</c:v>
                </c:pt>
                <c:pt idx="380">
                  <c:v>3.94876</c:v>
                </c:pt>
                <c:pt idx="381">
                  <c:v>3.90823</c:v>
                </c:pt>
                <c:pt idx="382">
                  <c:v>3.84822</c:v>
                </c:pt>
                <c:pt idx="383">
                  <c:v>3.87806</c:v>
                </c:pt>
                <c:pt idx="384">
                  <c:v>3.81178</c:v>
                </c:pt>
                <c:pt idx="385">
                  <c:v>3.793</c:v>
                </c:pt>
                <c:pt idx="386">
                  <c:v>3.79771</c:v>
                </c:pt>
                <c:pt idx="387">
                  <c:v>3.80025</c:v>
                </c:pt>
                <c:pt idx="388">
                  <c:v>3.81257</c:v>
                </c:pt>
                <c:pt idx="389">
                  <c:v>3.79366</c:v>
                </c:pt>
                <c:pt idx="390">
                  <c:v>3.80229</c:v>
                </c:pt>
                <c:pt idx="391">
                  <c:v>3.7986</c:v>
                </c:pt>
                <c:pt idx="392">
                  <c:v>3.77311</c:v>
                </c:pt>
                <c:pt idx="393">
                  <c:v>3.75832</c:v>
                </c:pt>
                <c:pt idx="394">
                  <c:v>3.75592</c:v>
                </c:pt>
                <c:pt idx="395">
                  <c:v>3.70801</c:v>
                </c:pt>
                <c:pt idx="396">
                  <c:v>3.60596</c:v>
                </c:pt>
                <c:pt idx="397">
                  <c:v>3.7753</c:v>
                </c:pt>
                <c:pt idx="398">
                  <c:v>3.66292</c:v>
                </c:pt>
                <c:pt idx="399">
                  <c:v>3.86999</c:v>
                </c:pt>
                <c:pt idx="400">
                  <c:v>3.85878</c:v>
                </c:pt>
                <c:pt idx="401">
                  <c:v>3.84238</c:v>
                </c:pt>
                <c:pt idx="402">
                  <c:v>3.85354</c:v>
                </c:pt>
                <c:pt idx="403">
                  <c:v>3.84659</c:v>
                </c:pt>
                <c:pt idx="404">
                  <c:v>3.88363</c:v>
                </c:pt>
                <c:pt idx="405">
                  <c:v>3.85432</c:v>
                </c:pt>
                <c:pt idx="406">
                  <c:v>3.8197</c:v>
                </c:pt>
                <c:pt idx="407">
                  <c:v>3.82428</c:v>
                </c:pt>
                <c:pt idx="408">
                  <c:v>3.77731</c:v>
                </c:pt>
                <c:pt idx="409">
                  <c:v>3.82143</c:v>
                </c:pt>
                <c:pt idx="410">
                  <c:v>3.82021</c:v>
                </c:pt>
                <c:pt idx="411">
                  <c:v>3.79074</c:v>
                </c:pt>
                <c:pt idx="412">
                  <c:v>3.7782</c:v>
                </c:pt>
                <c:pt idx="413">
                  <c:v>3.76054</c:v>
                </c:pt>
                <c:pt idx="414">
                  <c:v>3.62989</c:v>
                </c:pt>
                <c:pt idx="415">
                  <c:v>3.70671</c:v>
                </c:pt>
                <c:pt idx="416">
                  <c:v>3.69682</c:v>
                </c:pt>
                <c:pt idx="417">
                  <c:v>3.74231</c:v>
                </c:pt>
                <c:pt idx="418">
                  <c:v>3.74699</c:v>
                </c:pt>
                <c:pt idx="419">
                  <c:v>3.58846</c:v>
                </c:pt>
                <c:pt idx="420">
                  <c:v>3.67319</c:v>
                </c:pt>
                <c:pt idx="421">
                  <c:v>3.6964</c:v>
                </c:pt>
                <c:pt idx="422">
                  <c:v>3.65915</c:v>
                </c:pt>
                <c:pt idx="423">
                  <c:v>3.62195</c:v>
                </c:pt>
                <c:pt idx="424">
                  <c:v>3.64963</c:v>
                </c:pt>
                <c:pt idx="425">
                  <c:v>3.66961</c:v>
                </c:pt>
                <c:pt idx="426">
                  <c:v>3.66892</c:v>
                </c:pt>
                <c:pt idx="427">
                  <c:v>3.63957</c:v>
                </c:pt>
                <c:pt idx="428">
                  <c:v>3.62126</c:v>
                </c:pt>
                <c:pt idx="429">
                  <c:v>3.56432</c:v>
                </c:pt>
                <c:pt idx="430">
                  <c:v>3.55134</c:v>
                </c:pt>
                <c:pt idx="431">
                  <c:v>3.4705</c:v>
                </c:pt>
                <c:pt idx="432">
                  <c:v>3.58782</c:v>
                </c:pt>
                <c:pt idx="433">
                  <c:v>3.52797</c:v>
                </c:pt>
                <c:pt idx="434">
                  <c:v>3.45851</c:v>
                </c:pt>
                <c:pt idx="435">
                  <c:v>3.55276</c:v>
                </c:pt>
                <c:pt idx="436">
                  <c:v>3.51148</c:v>
                </c:pt>
                <c:pt idx="437">
                  <c:v>3.43384</c:v>
                </c:pt>
                <c:pt idx="438">
                  <c:v>3.458</c:v>
                </c:pt>
                <c:pt idx="439">
                  <c:v>3.43151</c:v>
                </c:pt>
                <c:pt idx="440">
                  <c:v>3.38731</c:v>
                </c:pt>
                <c:pt idx="441">
                  <c:v>3.49265</c:v>
                </c:pt>
                <c:pt idx="442">
                  <c:v>3.39614</c:v>
                </c:pt>
                <c:pt idx="443">
                  <c:v>3.39601</c:v>
                </c:pt>
                <c:pt idx="444">
                  <c:v>3.38734</c:v>
                </c:pt>
                <c:pt idx="445">
                  <c:v>3.38642</c:v>
                </c:pt>
                <c:pt idx="446">
                  <c:v>3.39875</c:v>
                </c:pt>
                <c:pt idx="447">
                  <c:v>3.38113</c:v>
                </c:pt>
                <c:pt idx="448">
                  <c:v>3.3775</c:v>
                </c:pt>
                <c:pt idx="449">
                  <c:v>3.38781</c:v>
                </c:pt>
                <c:pt idx="450">
                  <c:v>3.41594</c:v>
                </c:pt>
                <c:pt idx="451">
                  <c:v>3.36962</c:v>
                </c:pt>
                <c:pt idx="452">
                  <c:v>3.38847</c:v>
                </c:pt>
                <c:pt idx="453">
                  <c:v>3.40697</c:v>
                </c:pt>
                <c:pt idx="454">
                  <c:v>3.36996</c:v>
                </c:pt>
                <c:pt idx="455">
                  <c:v>3.35146</c:v>
                </c:pt>
                <c:pt idx="456">
                  <c:v>3.41973</c:v>
                </c:pt>
                <c:pt idx="457">
                  <c:v>3.40443</c:v>
                </c:pt>
                <c:pt idx="458">
                  <c:v>3.34239</c:v>
                </c:pt>
                <c:pt idx="459">
                  <c:v>3.35051</c:v>
                </c:pt>
                <c:pt idx="460">
                  <c:v>3.42629</c:v>
                </c:pt>
                <c:pt idx="461">
                  <c:v>3.40025</c:v>
                </c:pt>
                <c:pt idx="462">
                  <c:v>3.38906</c:v>
                </c:pt>
                <c:pt idx="463">
                  <c:v>3.35604</c:v>
                </c:pt>
                <c:pt idx="464">
                  <c:v>3.33961</c:v>
                </c:pt>
                <c:pt idx="465">
                  <c:v>3.34841</c:v>
                </c:pt>
                <c:pt idx="466">
                  <c:v>3.34816</c:v>
                </c:pt>
                <c:pt idx="467">
                  <c:v>3.3666</c:v>
                </c:pt>
                <c:pt idx="468">
                  <c:v>3.31413</c:v>
                </c:pt>
                <c:pt idx="469">
                  <c:v>3.22892</c:v>
                </c:pt>
                <c:pt idx="470">
                  <c:v>3.2751</c:v>
                </c:pt>
                <c:pt idx="471">
                  <c:v>3.34295</c:v>
                </c:pt>
                <c:pt idx="472">
                  <c:v>3.19066</c:v>
                </c:pt>
                <c:pt idx="473">
                  <c:v>2.93715</c:v>
                </c:pt>
                <c:pt idx="474">
                  <c:v>3.07288</c:v>
                </c:pt>
                <c:pt idx="475">
                  <c:v>3.35039</c:v>
                </c:pt>
                <c:pt idx="476">
                  <c:v>3.32004</c:v>
                </c:pt>
                <c:pt idx="477">
                  <c:v>3.42504</c:v>
                </c:pt>
                <c:pt idx="478">
                  <c:v>3.40757</c:v>
                </c:pt>
                <c:pt idx="479">
                  <c:v>3.314</c:v>
                </c:pt>
                <c:pt idx="480">
                  <c:v>3.1018</c:v>
                </c:pt>
                <c:pt idx="481">
                  <c:v>3.22877</c:v>
                </c:pt>
                <c:pt idx="482">
                  <c:v>3.29193</c:v>
                </c:pt>
                <c:pt idx="483">
                  <c:v>2.98178</c:v>
                </c:pt>
                <c:pt idx="484">
                  <c:v>3.16306</c:v>
                </c:pt>
                <c:pt idx="485">
                  <c:v>2.02933</c:v>
                </c:pt>
                <c:pt idx="486">
                  <c:v>3.13202</c:v>
                </c:pt>
                <c:pt idx="487">
                  <c:v>2.64012</c:v>
                </c:pt>
                <c:pt idx="488">
                  <c:v>2.25617</c:v>
                </c:pt>
                <c:pt idx="489">
                  <c:v>3.42457</c:v>
                </c:pt>
                <c:pt idx="490">
                  <c:v>3.16035</c:v>
                </c:pt>
                <c:pt idx="491">
                  <c:v>3.22195</c:v>
                </c:pt>
                <c:pt idx="492">
                  <c:v>2.96935</c:v>
                </c:pt>
                <c:pt idx="493">
                  <c:v>3.50351</c:v>
                </c:pt>
                <c:pt idx="494">
                  <c:v>3.43377</c:v>
                </c:pt>
                <c:pt idx="495">
                  <c:v>2.65413</c:v>
                </c:pt>
                <c:pt idx="496">
                  <c:v>3.50603</c:v>
                </c:pt>
                <c:pt idx="497">
                  <c:v>3.47986</c:v>
                </c:pt>
                <c:pt idx="498">
                  <c:v>2.67271</c:v>
                </c:pt>
                <c:pt idx="499">
                  <c:v>3.41763</c:v>
                </c:pt>
                <c:pt idx="500">
                  <c:v>3.28208</c:v>
                </c:pt>
                <c:pt idx="501">
                  <c:v>2.81552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Data'!$F$2:$F$503</c:f>
              <c:strCache>
                <c:ptCount val="502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strCache>
            </c:strRef>
          </c:xVal>
          <c:yVal>
            <c:numRef>
              <c:f>'Calculated Data'!$C$2:$C$503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47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4450</v>
      </c>
    </row>
    <row r="7" spans="1:2">
      <c r="A7" s="1" t="s">
        <v>7</v>
      </c>
      <c r="B7">
        <v>136.83</v>
      </c>
    </row>
    <row r="8" spans="1:2">
      <c r="A8" s="1" t="s">
        <v>8</v>
      </c>
      <c r="B8">
        <v>231.55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0.0587</v>
      </c>
    </row>
    <row r="11" spans="1:2">
      <c r="A11" s="1" t="s">
        <v>11</v>
      </c>
      <c r="B11">
        <v>0.47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0.53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7190.42</v>
      </c>
    </row>
    <row r="27" spans="1:2">
      <c r="A27" s="1" t="s">
        <v>27</v>
      </c>
      <c r="B27">
        <v>900</v>
      </c>
    </row>
    <row r="28" spans="1:2">
      <c r="A28" s="1" t="s">
        <v>28</v>
      </c>
      <c r="B28">
        <v>29</v>
      </c>
    </row>
    <row r="29" spans="1:2">
      <c r="A29" s="1" t="s">
        <v>29</v>
      </c>
      <c r="B29">
        <v>141</v>
      </c>
    </row>
    <row r="30" spans="1:2">
      <c r="A30" s="1" t="s">
        <v>30</v>
      </c>
      <c r="B30">
        <v>4.86206896551724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14860164</v>
      </c>
    </row>
    <row r="35" spans="1:2">
      <c r="A35" s="1" t="s">
        <v>35</v>
      </c>
    </row>
    <row r="36" spans="1:2">
      <c r="A36" s="1" t="s">
        <v>36</v>
      </c>
      <c r="B36">
        <v>6942</v>
      </c>
    </row>
    <row r="37" spans="1:2">
      <c r="A37" s="1" t="s">
        <v>37</v>
      </c>
      <c r="B37">
        <v>7381</v>
      </c>
    </row>
    <row r="38" spans="1:2">
      <c r="A38" s="1" t="s">
        <v>38</v>
      </c>
      <c r="B38">
        <v>14323</v>
      </c>
    </row>
    <row r="39" spans="1:2">
      <c r="A39" s="1" t="s">
        <v>39</v>
      </c>
      <c r="B39">
        <v>136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14450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14450</v>
      </c>
    </row>
    <row r="52" spans="1:2">
      <c r="A52" s="1" t="s">
        <v>52</v>
      </c>
      <c r="B52">
        <v>306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2.323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7571.3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14450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14450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58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260</v>
      </c>
      <c r="C4">
        <v>260</v>
      </c>
    </row>
    <row r="5" spans="1:3">
      <c r="A5" t="s">
        <v>0</v>
      </c>
      <c r="B5">
        <v>296</v>
      </c>
      <c r="C5">
        <v>296</v>
      </c>
    </row>
    <row r="6" spans="1:3">
      <c r="A6" t="s">
        <v>0</v>
      </c>
      <c r="B6">
        <v>328</v>
      </c>
      <c r="C6">
        <v>327.99</v>
      </c>
    </row>
    <row r="7" spans="1:3">
      <c r="A7" t="s">
        <v>0</v>
      </c>
      <c r="B7">
        <v>359</v>
      </c>
      <c r="C7">
        <v>358.97</v>
      </c>
    </row>
    <row r="8" spans="1:3">
      <c r="A8" t="s">
        <v>0</v>
      </c>
      <c r="B8">
        <v>391</v>
      </c>
      <c r="C8">
        <v>390.94</v>
      </c>
    </row>
    <row r="9" spans="1:3">
      <c r="A9" t="s">
        <v>0</v>
      </c>
      <c r="B9">
        <v>423</v>
      </c>
      <c r="C9">
        <v>422.9</v>
      </c>
    </row>
    <row r="10" spans="1:3">
      <c r="A10" t="s">
        <v>0</v>
      </c>
      <c r="B10">
        <v>450</v>
      </c>
      <c r="C10">
        <v>449.84</v>
      </c>
    </row>
    <row r="11" spans="1:3">
      <c r="A11" t="s">
        <v>0</v>
      </c>
      <c r="B11">
        <v>635</v>
      </c>
      <c r="C11">
        <v>634.45</v>
      </c>
    </row>
    <row r="12" spans="1:3">
      <c r="A12" t="s">
        <v>0</v>
      </c>
      <c r="B12">
        <v>729</v>
      </c>
      <c r="C12">
        <v>728.16</v>
      </c>
    </row>
    <row r="13" spans="1:3">
      <c r="A13" t="s">
        <v>0</v>
      </c>
      <c r="B13">
        <v>823</v>
      </c>
      <c r="C13">
        <v>821.61</v>
      </c>
    </row>
    <row r="14" spans="1:3">
      <c r="A14" t="s">
        <v>0</v>
      </c>
      <c r="B14">
        <v>918</v>
      </c>
      <c r="C14">
        <v>915.8</v>
      </c>
    </row>
    <row r="15" spans="1:3">
      <c r="A15" t="s">
        <v>0</v>
      </c>
      <c r="B15">
        <v>1013</v>
      </c>
      <c r="C15">
        <v>1009.95</v>
      </c>
    </row>
    <row r="16" spans="1:3">
      <c r="A16" t="s">
        <v>0</v>
      </c>
      <c r="B16">
        <v>1108</v>
      </c>
      <c r="C16">
        <v>1104.07</v>
      </c>
    </row>
    <row r="17" spans="1:3">
      <c r="A17" t="s">
        <v>0</v>
      </c>
      <c r="B17">
        <v>1204</v>
      </c>
      <c r="C17">
        <v>1199.05</v>
      </c>
    </row>
    <row r="18" spans="1:3">
      <c r="A18" t="s">
        <v>0</v>
      </c>
      <c r="B18">
        <v>1298</v>
      </c>
      <c r="C18">
        <v>1292</v>
      </c>
    </row>
    <row r="19" spans="1:3">
      <c r="A19" t="s">
        <v>0</v>
      </c>
      <c r="B19">
        <v>1393</v>
      </c>
      <c r="C19">
        <v>1385.94</v>
      </c>
    </row>
    <row r="20" spans="1:3">
      <c r="A20" t="s">
        <v>0</v>
      </c>
      <c r="B20">
        <v>1486</v>
      </c>
      <c r="C20">
        <v>1477.92</v>
      </c>
    </row>
    <row r="21" spans="1:3">
      <c r="A21" t="s">
        <v>0</v>
      </c>
      <c r="B21">
        <v>1581</v>
      </c>
      <c r="C21">
        <v>1571.66</v>
      </c>
    </row>
    <row r="22" spans="1:3">
      <c r="A22" t="s">
        <v>0</v>
      </c>
      <c r="B22">
        <v>1676</v>
      </c>
      <c r="C22">
        <v>1665.33</v>
      </c>
    </row>
    <row r="23" spans="1:3">
      <c r="A23" t="s">
        <v>0</v>
      </c>
      <c r="B23">
        <v>1771</v>
      </c>
      <c r="C23">
        <v>1759.13</v>
      </c>
    </row>
    <row r="24" spans="1:3">
      <c r="A24" t="s">
        <v>0</v>
      </c>
      <c r="B24">
        <v>1866</v>
      </c>
      <c r="C24">
        <v>1852.85</v>
      </c>
    </row>
    <row r="25" spans="1:3">
      <c r="A25" t="s">
        <v>0</v>
      </c>
      <c r="B25">
        <v>1961</v>
      </c>
      <c r="C25">
        <v>1946.58</v>
      </c>
    </row>
    <row r="26" spans="1:3">
      <c r="A26" t="s">
        <v>0</v>
      </c>
      <c r="B26">
        <v>2055</v>
      </c>
      <c r="C26">
        <v>2039.55</v>
      </c>
    </row>
    <row r="27" spans="1:3">
      <c r="A27" t="s">
        <v>0</v>
      </c>
      <c r="B27">
        <v>2150</v>
      </c>
      <c r="C27">
        <v>2133.72</v>
      </c>
    </row>
    <row r="28" spans="1:3">
      <c r="A28" t="s">
        <v>0</v>
      </c>
      <c r="B28">
        <v>2245</v>
      </c>
      <c r="C28">
        <v>2228</v>
      </c>
    </row>
    <row r="29" spans="1:3">
      <c r="A29" t="s">
        <v>0</v>
      </c>
      <c r="B29">
        <v>2340</v>
      </c>
      <c r="C29">
        <v>2322.25</v>
      </c>
    </row>
    <row r="30" spans="1:3">
      <c r="A30" t="s">
        <v>0</v>
      </c>
      <c r="B30">
        <v>2435</v>
      </c>
      <c r="C30">
        <v>2416.46</v>
      </c>
    </row>
    <row r="31" spans="1:3">
      <c r="A31" t="s">
        <v>0</v>
      </c>
      <c r="B31">
        <v>2568</v>
      </c>
      <c r="C31">
        <v>2548.55</v>
      </c>
    </row>
    <row r="32" spans="1:3">
      <c r="A32" t="s">
        <v>0</v>
      </c>
      <c r="B32">
        <v>2663</v>
      </c>
      <c r="C32">
        <v>2642.77</v>
      </c>
    </row>
    <row r="33" spans="1:3">
      <c r="A33" t="s">
        <v>0</v>
      </c>
      <c r="B33">
        <v>2758</v>
      </c>
      <c r="C33">
        <v>2736.64</v>
      </c>
    </row>
    <row r="34" spans="1:3">
      <c r="A34" t="s">
        <v>0</v>
      </c>
      <c r="B34">
        <v>2852</v>
      </c>
      <c r="C34">
        <v>2829.33</v>
      </c>
    </row>
    <row r="35" spans="1:3">
      <c r="A35" t="s">
        <v>0</v>
      </c>
      <c r="B35">
        <v>2947</v>
      </c>
      <c r="C35">
        <v>2923.1</v>
      </c>
    </row>
    <row r="36" spans="1:3">
      <c r="A36" t="s">
        <v>0</v>
      </c>
      <c r="B36">
        <v>2990</v>
      </c>
      <c r="C36">
        <v>2965.69</v>
      </c>
    </row>
    <row r="37" spans="1:3">
      <c r="A37" t="s">
        <v>0</v>
      </c>
      <c r="B37">
        <v>3083</v>
      </c>
      <c r="C37">
        <v>3057.25</v>
      </c>
    </row>
    <row r="38" spans="1:3">
      <c r="A38" t="s">
        <v>0</v>
      </c>
      <c r="B38">
        <v>3178</v>
      </c>
      <c r="C38">
        <v>3149.81</v>
      </c>
    </row>
    <row r="39" spans="1:3">
      <c r="A39" t="s">
        <v>0</v>
      </c>
      <c r="B39">
        <v>3273</v>
      </c>
      <c r="C39">
        <v>3241.87</v>
      </c>
    </row>
    <row r="40" spans="1:3">
      <c r="A40" t="s">
        <v>0</v>
      </c>
      <c r="B40">
        <v>3367</v>
      </c>
      <c r="C40">
        <v>3332.17</v>
      </c>
    </row>
    <row r="41" spans="1:3">
      <c r="A41" t="s">
        <v>0</v>
      </c>
      <c r="B41">
        <v>3462</v>
      </c>
      <c r="C41">
        <v>3422.58</v>
      </c>
    </row>
    <row r="42" spans="1:3">
      <c r="A42" t="s">
        <v>0</v>
      </c>
      <c r="B42">
        <v>3558</v>
      </c>
      <c r="C42">
        <v>3513.46</v>
      </c>
    </row>
    <row r="43" spans="1:3">
      <c r="A43" t="s">
        <v>0</v>
      </c>
      <c r="B43">
        <v>3653</v>
      </c>
      <c r="C43">
        <v>3603.19</v>
      </c>
    </row>
    <row r="44" spans="1:3">
      <c r="A44" t="s">
        <v>0</v>
      </c>
      <c r="B44">
        <v>3749</v>
      </c>
      <c r="C44">
        <v>3693.21</v>
      </c>
    </row>
    <row r="45" spans="1:3">
      <c r="A45" t="s">
        <v>0</v>
      </c>
      <c r="B45">
        <v>3843</v>
      </c>
      <c r="C45">
        <v>3781.01</v>
      </c>
    </row>
    <row r="46" spans="1:3">
      <c r="A46" t="s">
        <v>0</v>
      </c>
      <c r="B46">
        <v>3939</v>
      </c>
      <c r="C46">
        <v>3871.51</v>
      </c>
    </row>
    <row r="47" spans="1:3">
      <c r="A47" t="s">
        <v>0</v>
      </c>
      <c r="B47">
        <v>4034</v>
      </c>
      <c r="C47">
        <v>3961.81</v>
      </c>
    </row>
    <row r="48" spans="1:3">
      <c r="A48" t="s">
        <v>0</v>
      </c>
      <c r="B48">
        <v>4130</v>
      </c>
      <c r="C48">
        <v>4053.79</v>
      </c>
    </row>
    <row r="49" spans="1:3">
      <c r="A49" t="s">
        <v>0</v>
      </c>
      <c r="B49">
        <v>4225</v>
      </c>
      <c r="C49">
        <v>4145.31</v>
      </c>
    </row>
    <row r="50" spans="1:3">
      <c r="A50" t="s">
        <v>0</v>
      </c>
      <c r="B50">
        <v>4320</v>
      </c>
      <c r="C50">
        <v>4236.96</v>
      </c>
    </row>
    <row r="51" spans="1:3">
      <c r="A51" t="s">
        <v>0</v>
      </c>
      <c r="B51">
        <v>4415</v>
      </c>
      <c r="C51">
        <v>4328.53</v>
      </c>
    </row>
    <row r="52" spans="1:3">
      <c r="A52" t="s">
        <v>0</v>
      </c>
      <c r="B52">
        <v>4510</v>
      </c>
      <c r="C52">
        <v>4419.52</v>
      </c>
    </row>
    <row r="53" spans="1:3">
      <c r="A53" t="s">
        <v>0</v>
      </c>
      <c r="B53">
        <v>4605</v>
      </c>
      <c r="C53">
        <v>4510</v>
      </c>
    </row>
    <row r="54" spans="1:3">
      <c r="A54" t="s">
        <v>0</v>
      </c>
      <c r="B54">
        <v>4700</v>
      </c>
      <c r="C54">
        <v>4599.62</v>
      </c>
    </row>
    <row r="55" spans="1:3">
      <c r="A55" t="s">
        <v>0</v>
      </c>
      <c r="B55">
        <v>4795</v>
      </c>
      <c r="C55">
        <v>4689.08</v>
      </c>
    </row>
    <row r="56" spans="1:3">
      <c r="A56" t="s">
        <v>0</v>
      </c>
      <c r="B56">
        <v>4890</v>
      </c>
      <c r="C56">
        <v>4779.58</v>
      </c>
    </row>
    <row r="57" spans="1:3">
      <c r="A57" t="s">
        <v>0</v>
      </c>
      <c r="B57">
        <v>4985</v>
      </c>
      <c r="C57">
        <v>4871.18</v>
      </c>
    </row>
    <row r="58" spans="1:3">
      <c r="A58" t="s">
        <v>0</v>
      </c>
      <c r="B58">
        <v>5080</v>
      </c>
      <c r="C58">
        <v>4963.94</v>
      </c>
    </row>
    <row r="59" spans="1:3">
      <c r="A59" t="s">
        <v>0</v>
      </c>
      <c r="B59">
        <v>5175</v>
      </c>
      <c r="C59">
        <v>5057.26</v>
      </c>
    </row>
    <row r="60" spans="1:3">
      <c r="A60" t="s">
        <v>0</v>
      </c>
      <c r="B60">
        <v>5271</v>
      </c>
      <c r="C60">
        <v>5151.91</v>
      </c>
    </row>
    <row r="61" spans="1:3">
      <c r="A61" t="s">
        <v>0</v>
      </c>
      <c r="B61">
        <v>5366</v>
      </c>
      <c r="C61">
        <v>5245.93</v>
      </c>
    </row>
    <row r="62" spans="1:3">
      <c r="A62" t="s">
        <v>0</v>
      </c>
      <c r="B62">
        <v>5460</v>
      </c>
      <c r="C62">
        <v>5339.09</v>
      </c>
    </row>
    <row r="63" spans="1:3">
      <c r="A63" t="s">
        <v>0</v>
      </c>
      <c r="B63">
        <v>5513</v>
      </c>
      <c r="C63">
        <v>5391.67</v>
      </c>
    </row>
    <row r="64" spans="1:3">
      <c r="A64" t="s">
        <v>0</v>
      </c>
      <c r="B64">
        <v>5608</v>
      </c>
      <c r="C64">
        <v>5485.62</v>
      </c>
    </row>
    <row r="65" spans="1:3">
      <c r="A65" t="s">
        <v>0</v>
      </c>
      <c r="B65">
        <v>5704</v>
      </c>
      <c r="C65">
        <v>5579.77</v>
      </c>
    </row>
    <row r="66" spans="1:3">
      <c r="A66" t="s">
        <v>0</v>
      </c>
      <c r="B66">
        <v>5799</v>
      </c>
      <c r="C66">
        <v>5672.3</v>
      </c>
    </row>
    <row r="67" spans="1:3">
      <c r="A67" t="s">
        <v>0</v>
      </c>
      <c r="B67">
        <v>5871</v>
      </c>
      <c r="C67">
        <v>5742.34</v>
      </c>
    </row>
    <row r="68" spans="1:3">
      <c r="A68" t="s">
        <v>0</v>
      </c>
      <c r="B68">
        <v>5966</v>
      </c>
      <c r="C68">
        <v>5836.18</v>
      </c>
    </row>
    <row r="69" spans="1:3">
      <c r="A69" t="s">
        <v>0</v>
      </c>
      <c r="B69">
        <v>6061</v>
      </c>
      <c r="C69">
        <v>5930.56</v>
      </c>
    </row>
    <row r="70" spans="1:3">
      <c r="A70" t="s">
        <v>0</v>
      </c>
      <c r="B70">
        <v>6155</v>
      </c>
      <c r="C70">
        <v>6023.51</v>
      </c>
    </row>
    <row r="71" spans="1:3">
      <c r="A71" t="s">
        <v>0</v>
      </c>
      <c r="B71">
        <v>6249</v>
      </c>
      <c r="C71">
        <v>6116.54</v>
      </c>
    </row>
    <row r="72" spans="1:3">
      <c r="A72" t="s">
        <v>0</v>
      </c>
      <c r="B72">
        <v>6344</v>
      </c>
      <c r="C72">
        <v>6210.57</v>
      </c>
    </row>
    <row r="73" spans="1:3">
      <c r="A73" t="s">
        <v>0</v>
      </c>
      <c r="B73">
        <v>6437</v>
      </c>
      <c r="C73">
        <v>6302.26</v>
      </c>
    </row>
    <row r="74" spans="1:3">
      <c r="A74" t="s">
        <v>0</v>
      </c>
      <c r="B74">
        <v>6532</v>
      </c>
      <c r="C74">
        <v>6395.75</v>
      </c>
    </row>
    <row r="75" spans="1:3">
      <c r="A75" t="s">
        <v>0</v>
      </c>
      <c r="B75">
        <v>6626</v>
      </c>
      <c r="C75">
        <v>6487.16</v>
      </c>
    </row>
    <row r="76" spans="1:3">
      <c r="A76" t="s">
        <v>0</v>
      </c>
      <c r="B76">
        <v>6722</v>
      </c>
      <c r="C76">
        <v>6577.82</v>
      </c>
    </row>
    <row r="77" spans="1:3">
      <c r="A77" t="s">
        <v>0</v>
      </c>
      <c r="B77">
        <v>6816</v>
      </c>
      <c r="C77">
        <v>6666.18</v>
      </c>
    </row>
    <row r="78" spans="1:3">
      <c r="A78" t="s">
        <v>0</v>
      </c>
      <c r="B78">
        <v>6909</v>
      </c>
      <c r="C78">
        <v>6754.12</v>
      </c>
    </row>
    <row r="79" spans="1:3">
      <c r="A79" t="s">
        <v>0</v>
      </c>
      <c r="B79">
        <v>7003</v>
      </c>
      <c r="C79">
        <v>6840.74</v>
      </c>
    </row>
    <row r="80" spans="1:3">
      <c r="A80" t="s">
        <v>0</v>
      </c>
      <c r="B80">
        <v>7098</v>
      </c>
      <c r="C80">
        <v>6921.17</v>
      </c>
    </row>
    <row r="81" spans="1:3">
      <c r="A81" t="s">
        <v>0</v>
      </c>
      <c r="B81">
        <v>7193</v>
      </c>
      <c r="C81">
        <v>6992.52</v>
      </c>
    </row>
    <row r="82" spans="1:3">
      <c r="A82" t="s">
        <v>0</v>
      </c>
      <c r="B82">
        <v>7288</v>
      </c>
      <c r="C82">
        <v>7054.62</v>
      </c>
    </row>
    <row r="83" spans="1:3">
      <c r="A83" t="s">
        <v>0</v>
      </c>
      <c r="B83">
        <v>7382</v>
      </c>
      <c r="C83">
        <v>7106.66</v>
      </c>
    </row>
    <row r="84" spans="1:3">
      <c r="A84" t="s">
        <v>0</v>
      </c>
      <c r="B84">
        <v>7477</v>
      </c>
      <c r="C84">
        <v>7147.54</v>
      </c>
    </row>
    <row r="85" spans="1:3">
      <c r="A85" t="s">
        <v>0</v>
      </c>
      <c r="B85">
        <v>7572</v>
      </c>
      <c r="C85">
        <v>7171.88</v>
      </c>
    </row>
    <row r="86" spans="1:3">
      <c r="A86" t="s">
        <v>0</v>
      </c>
      <c r="B86">
        <v>7667</v>
      </c>
      <c r="C86">
        <v>7184.16</v>
      </c>
    </row>
    <row r="87" spans="1:3">
      <c r="A87" t="s">
        <v>0</v>
      </c>
      <c r="B87">
        <v>7762</v>
      </c>
      <c r="C87">
        <v>7189.77</v>
      </c>
    </row>
    <row r="88" spans="1:3">
      <c r="A88" t="s">
        <v>0</v>
      </c>
      <c r="B88">
        <v>7856</v>
      </c>
      <c r="C88">
        <v>7190.42</v>
      </c>
    </row>
    <row r="89" spans="1:3">
      <c r="A89" t="s">
        <v>0</v>
      </c>
      <c r="B89">
        <v>7951</v>
      </c>
      <c r="C89">
        <v>7187.64</v>
      </c>
    </row>
    <row r="90" spans="1:3">
      <c r="A90" t="s">
        <v>0</v>
      </c>
      <c r="B90">
        <v>8045</v>
      </c>
      <c r="C90">
        <v>7182.77</v>
      </c>
    </row>
    <row r="91" spans="1:3">
      <c r="A91" t="s">
        <v>0</v>
      </c>
      <c r="B91">
        <v>8141</v>
      </c>
      <c r="C91">
        <v>7178.89</v>
      </c>
    </row>
    <row r="92" spans="1:3">
      <c r="A92" t="s">
        <v>0</v>
      </c>
      <c r="B92">
        <v>8236</v>
      </c>
      <c r="C92">
        <v>7176.48</v>
      </c>
    </row>
    <row r="93" spans="1:3">
      <c r="A93" t="s">
        <v>0</v>
      </c>
      <c r="B93">
        <v>8331</v>
      </c>
      <c r="C93">
        <v>7174.33</v>
      </c>
    </row>
    <row r="94" spans="1:3">
      <c r="A94" t="s">
        <v>0</v>
      </c>
      <c r="B94">
        <v>8425</v>
      </c>
      <c r="C94">
        <v>7172.35</v>
      </c>
    </row>
    <row r="95" spans="1:3">
      <c r="A95" t="s">
        <v>0</v>
      </c>
      <c r="B95">
        <v>8519</v>
      </c>
      <c r="C95">
        <v>7170.86</v>
      </c>
    </row>
    <row r="96" spans="1:3">
      <c r="A96" t="s">
        <v>0</v>
      </c>
      <c r="B96">
        <v>8614</v>
      </c>
      <c r="C96">
        <v>7169.09</v>
      </c>
    </row>
    <row r="97" spans="1:3">
      <c r="A97" t="s">
        <v>0</v>
      </c>
      <c r="B97">
        <v>8709</v>
      </c>
      <c r="C97">
        <v>7167.57</v>
      </c>
    </row>
    <row r="98" spans="1:3">
      <c r="A98" t="s">
        <v>0</v>
      </c>
      <c r="B98">
        <v>8804</v>
      </c>
      <c r="C98">
        <v>7166.69</v>
      </c>
    </row>
    <row r="99" spans="1:3">
      <c r="A99" t="s">
        <v>0</v>
      </c>
      <c r="B99">
        <v>8899</v>
      </c>
      <c r="C99">
        <v>7165.49</v>
      </c>
    </row>
    <row r="100" spans="1:3">
      <c r="A100" t="s">
        <v>0</v>
      </c>
      <c r="B100">
        <v>8993</v>
      </c>
      <c r="C100">
        <v>7165.08</v>
      </c>
    </row>
    <row r="101" spans="1:3">
      <c r="A101" t="s">
        <v>0</v>
      </c>
      <c r="B101">
        <v>9089</v>
      </c>
      <c r="C101">
        <v>7165.9</v>
      </c>
    </row>
    <row r="102" spans="1:3">
      <c r="A102" t="s">
        <v>0</v>
      </c>
      <c r="B102">
        <v>9183</v>
      </c>
      <c r="C102">
        <v>7167.18</v>
      </c>
    </row>
    <row r="103" spans="1:3">
      <c r="A103" t="s">
        <v>0</v>
      </c>
      <c r="B103">
        <v>9278</v>
      </c>
      <c r="C103">
        <v>7168.11</v>
      </c>
    </row>
    <row r="104" spans="1:3">
      <c r="A104" t="s">
        <v>0</v>
      </c>
      <c r="B104">
        <v>9373</v>
      </c>
      <c r="C104">
        <v>7168.26</v>
      </c>
    </row>
    <row r="105" spans="1:3">
      <c r="A105" t="s">
        <v>0</v>
      </c>
      <c r="B105">
        <v>9469</v>
      </c>
      <c r="C105">
        <v>7168.52</v>
      </c>
    </row>
    <row r="106" spans="1:3">
      <c r="A106" t="s">
        <v>0</v>
      </c>
      <c r="B106">
        <v>9563</v>
      </c>
      <c r="C106">
        <v>7169.3</v>
      </c>
    </row>
    <row r="107" spans="1:3">
      <c r="A107" t="s">
        <v>0</v>
      </c>
      <c r="B107">
        <v>9658</v>
      </c>
      <c r="C107">
        <v>7169.08</v>
      </c>
    </row>
    <row r="108" spans="1:3">
      <c r="A108" t="s">
        <v>0</v>
      </c>
      <c r="B108">
        <v>9753</v>
      </c>
      <c r="C108">
        <v>7167.9</v>
      </c>
    </row>
    <row r="109" spans="1:3">
      <c r="A109" t="s">
        <v>0</v>
      </c>
      <c r="B109">
        <v>9848</v>
      </c>
      <c r="C109">
        <v>7166.96</v>
      </c>
    </row>
    <row r="110" spans="1:3">
      <c r="A110" t="s">
        <v>0</v>
      </c>
      <c r="B110">
        <v>9943</v>
      </c>
      <c r="C110">
        <v>7166.08</v>
      </c>
    </row>
    <row r="111" spans="1:3">
      <c r="A111" t="s">
        <v>0</v>
      </c>
      <c r="B111">
        <v>10038</v>
      </c>
      <c r="C111">
        <v>7165.9</v>
      </c>
    </row>
    <row r="112" spans="1:3">
      <c r="A112" t="s">
        <v>0</v>
      </c>
      <c r="B112">
        <v>10133</v>
      </c>
      <c r="C112">
        <v>7166.36</v>
      </c>
    </row>
    <row r="113" spans="1:3">
      <c r="A113" t="s">
        <v>0</v>
      </c>
      <c r="B113">
        <v>10228</v>
      </c>
      <c r="C113">
        <v>7167.46</v>
      </c>
    </row>
    <row r="114" spans="1:3">
      <c r="A114" t="s">
        <v>0</v>
      </c>
      <c r="B114">
        <v>10323</v>
      </c>
      <c r="C114">
        <v>7169.37</v>
      </c>
    </row>
    <row r="115" spans="1:3">
      <c r="A115" t="s">
        <v>0</v>
      </c>
      <c r="B115">
        <v>10417</v>
      </c>
      <c r="C115">
        <v>7170.87</v>
      </c>
    </row>
    <row r="116" spans="1:3">
      <c r="A116" t="s">
        <v>0</v>
      </c>
      <c r="B116">
        <v>10608</v>
      </c>
      <c r="C116">
        <v>7174.22</v>
      </c>
    </row>
    <row r="117" spans="1:3">
      <c r="A117" t="s">
        <v>0</v>
      </c>
      <c r="B117">
        <v>10703</v>
      </c>
      <c r="C117">
        <v>7176.33</v>
      </c>
    </row>
    <row r="118" spans="1:3">
      <c r="A118" t="s">
        <v>0</v>
      </c>
      <c r="B118">
        <v>10797</v>
      </c>
      <c r="C118">
        <v>7176.78</v>
      </c>
    </row>
    <row r="119" spans="1:3">
      <c r="A119" t="s">
        <v>0</v>
      </c>
      <c r="B119">
        <v>10892</v>
      </c>
      <c r="C119">
        <v>7176.09</v>
      </c>
    </row>
    <row r="120" spans="1:3">
      <c r="A120" t="s">
        <v>0</v>
      </c>
      <c r="B120">
        <v>10987</v>
      </c>
      <c r="C120">
        <v>7175.71</v>
      </c>
    </row>
    <row r="121" spans="1:3">
      <c r="A121" t="s">
        <v>0</v>
      </c>
      <c r="B121">
        <v>11082</v>
      </c>
      <c r="C121">
        <v>7172.66</v>
      </c>
    </row>
    <row r="122" spans="1:3">
      <c r="A122" t="s">
        <v>0</v>
      </c>
      <c r="B122">
        <v>11176</v>
      </c>
      <c r="C122">
        <v>7167.7</v>
      </c>
    </row>
    <row r="123" spans="1:3">
      <c r="A123" t="s">
        <v>0</v>
      </c>
      <c r="B123">
        <v>11270</v>
      </c>
      <c r="C123">
        <v>7163.31</v>
      </c>
    </row>
    <row r="124" spans="1:3">
      <c r="A124" t="s">
        <v>0</v>
      </c>
      <c r="B124">
        <v>11364</v>
      </c>
      <c r="C124">
        <v>7157.4</v>
      </c>
    </row>
    <row r="125" spans="1:3">
      <c r="A125" t="s">
        <v>0</v>
      </c>
      <c r="B125">
        <v>11459</v>
      </c>
      <c r="C125">
        <v>7150.47</v>
      </c>
    </row>
    <row r="126" spans="1:3">
      <c r="A126" t="s">
        <v>0</v>
      </c>
      <c r="B126">
        <v>11554</v>
      </c>
      <c r="C126">
        <v>7143.84</v>
      </c>
    </row>
    <row r="127" spans="1:3">
      <c r="A127" t="s">
        <v>0</v>
      </c>
      <c r="B127">
        <v>11649</v>
      </c>
      <c r="C127">
        <v>7137.48</v>
      </c>
    </row>
    <row r="128" spans="1:3">
      <c r="A128" t="s">
        <v>0</v>
      </c>
      <c r="B128">
        <v>11743</v>
      </c>
      <c r="C128">
        <v>7132.29</v>
      </c>
    </row>
    <row r="129" spans="1:3">
      <c r="A129" t="s">
        <v>0</v>
      </c>
      <c r="B129">
        <v>11838</v>
      </c>
      <c r="C129">
        <v>7126.66</v>
      </c>
    </row>
    <row r="130" spans="1:3">
      <c r="A130" t="s">
        <v>0</v>
      </c>
      <c r="B130">
        <v>11933</v>
      </c>
      <c r="C130">
        <v>7117.77</v>
      </c>
    </row>
    <row r="131" spans="1:3">
      <c r="A131" t="s">
        <v>0</v>
      </c>
      <c r="B131">
        <v>12027</v>
      </c>
      <c r="C131">
        <v>7106.75</v>
      </c>
    </row>
    <row r="132" spans="1:3">
      <c r="A132" t="s">
        <v>0</v>
      </c>
      <c r="B132">
        <v>12086</v>
      </c>
      <c r="C132">
        <v>7099.68</v>
      </c>
    </row>
    <row r="133" spans="1:3">
      <c r="A133" t="s">
        <v>0</v>
      </c>
      <c r="B133">
        <v>12124</v>
      </c>
      <c r="C133">
        <v>7094.93</v>
      </c>
    </row>
    <row r="134" spans="1:3">
      <c r="A134" t="s">
        <v>0</v>
      </c>
      <c r="B134">
        <v>12219</v>
      </c>
      <c r="C134">
        <v>7082.73</v>
      </c>
    </row>
    <row r="135" spans="1:3">
      <c r="A135" t="s">
        <v>0</v>
      </c>
      <c r="B135">
        <v>12314</v>
      </c>
      <c r="C135">
        <v>7070.81</v>
      </c>
    </row>
    <row r="136" spans="1:3">
      <c r="A136" t="s">
        <v>0</v>
      </c>
      <c r="B136">
        <v>12409</v>
      </c>
      <c r="C136">
        <v>7059.34</v>
      </c>
    </row>
    <row r="137" spans="1:3">
      <c r="A137" t="s">
        <v>0</v>
      </c>
      <c r="B137">
        <v>12504</v>
      </c>
      <c r="C137">
        <v>7048.43</v>
      </c>
    </row>
    <row r="138" spans="1:3">
      <c r="A138" t="s">
        <v>0</v>
      </c>
      <c r="B138">
        <v>12599</v>
      </c>
      <c r="C138">
        <v>7038.27</v>
      </c>
    </row>
    <row r="139" spans="1:3">
      <c r="A139" t="s">
        <v>0</v>
      </c>
      <c r="B139">
        <v>12693</v>
      </c>
      <c r="C139">
        <v>7030.83</v>
      </c>
    </row>
    <row r="140" spans="1:3">
      <c r="A140" t="s">
        <v>0</v>
      </c>
      <c r="B140">
        <v>12788</v>
      </c>
      <c r="C140">
        <v>7027.25</v>
      </c>
    </row>
    <row r="141" spans="1:3">
      <c r="A141" t="s">
        <v>0</v>
      </c>
      <c r="B141">
        <v>12883</v>
      </c>
      <c r="C141">
        <v>7024.54</v>
      </c>
    </row>
    <row r="142" spans="1:3">
      <c r="A142" t="s">
        <v>0</v>
      </c>
      <c r="B142">
        <v>12978</v>
      </c>
      <c r="C142">
        <v>7021.09</v>
      </c>
    </row>
    <row r="143" spans="1:3">
      <c r="A143" t="s">
        <v>0</v>
      </c>
      <c r="B143">
        <v>13073</v>
      </c>
      <c r="C143">
        <v>7018.65</v>
      </c>
    </row>
    <row r="144" spans="1:3">
      <c r="A144" t="s">
        <v>0</v>
      </c>
      <c r="B144">
        <v>13167</v>
      </c>
      <c r="C144">
        <v>7017.19</v>
      </c>
    </row>
    <row r="145" spans="1:3">
      <c r="A145" t="s">
        <v>0</v>
      </c>
      <c r="B145">
        <v>13263</v>
      </c>
      <c r="C145">
        <v>7015.99</v>
      </c>
    </row>
    <row r="146" spans="1:3">
      <c r="A146" t="s">
        <v>0</v>
      </c>
      <c r="B146">
        <v>13358</v>
      </c>
      <c r="C146">
        <v>7015.7</v>
      </c>
    </row>
    <row r="147" spans="1:3">
      <c r="A147" t="s">
        <v>0</v>
      </c>
      <c r="B147">
        <v>13453</v>
      </c>
      <c r="C147">
        <v>7016.17</v>
      </c>
    </row>
    <row r="148" spans="1:3">
      <c r="A148" t="s">
        <v>0</v>
      </c>
      <c r="B148">
        <v>13548</v>
      </c>
      <c r="C148">
        <v>7017.43</v>
      </c>
    </row>
    <row r="149" spans="1:3">
      <c r="A149" t="s">
        <v>0</v>
      </c>
      <c r="B149">
        <v>13642</v>
      </c>
      <c r="C149">
        <v>7019.16</v>
      </c>
    </row>
    <row r="150" spans="1:3">
      <c r="A150" t="s">
        <v>0</v>
      </c>
      <c r="B150">
        <v>13737</v>
      </c>
      <c r="C150">
        <v>7019.02</v>
      </c>
    </row>
    <row r="151" spans="1:3">
      <c r="A151" t="s">
        <v>0</v>
      </c>
      <c r="B151">
        <v>13830</v>
      </c>
      <c r="C151">
        <v>7017.71</v>
      </c>
    </row>
    <row r="152" spans="1:3">
      <c r="A152" t="s">
        <v>0</v>
      </c>
      <c r="B152">
        <v>13925</v>
      </c>
      <c r="C152">
        <v>7017.14</v>
      </c>
    </row>
    <row r="153" spans="1:3">
      <c r="A153" t="s">
        <v>0</v>
      </c>
      <c r="B153">
        <v>14020</v>
      </c>
      <c r="C153">
        <v>7017.56</v>
      </c>
    </row>
    <row r="154" spans="1:3">
      <c r="A154" t="s">
        <v>0</v>
      </c>
      <c r="B154">
        <v>14114</v>
      </c>
      <c r="C154">
        <v>7019.07</v>
      </c>
    </row>
    <row r="155" spans="1:3">
      <c r="A155" t="s">
        <v>0</v>
      </c>
      <c r="B155">
        <v>14209</v>
      </c>
      <c r="C155">
        <v>7021.54</v>
      </c>
    </row>
    <row r="156" spans="1:3">
      <c r="A156" t="s">
        <v>0</v>
      </c>
      <c r="B156">
        <v>14304</v>
      </c>
      <c r="C156">
        <v>7025</v>
      </c>
    </row>
    <row r="157" spans="1:3">
      <c r="A157" t="s">
        <v>0</v>
      </c>
      <c r="B157">
        <v>14399</v>
      </c>
      <c r="C157">
        <v>7029.43</v>
      </c>
    </row>
    <row r="158" spans="1:3">
      <c r="A158" t="s">
        <v>0</v>
      </c>
      <c r="B158">
        <v>14452</v>
      </c>
      <c r="C158">
        <v>7032.19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0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0.31</v>
      </c>
      <c r="E3">
        <v>0</v>
      </c>
      <c r="F3">
        <v>0</v>
      </c>
      <c r="H3">
        <v>3800</v>
      </c>
      <c r="I3">
        <v>0</v>
      </c>
      <c r="J3">
        <v>3800</v>
      </c>
      <c r="K3">
        <v>0</v>
      </c>
      <c r="L3" t="s">
        <v>79</v>
      </c>
      <c r="M3">
        <v>4449.72212565719</v>
      </c>
    </row>
    <row r="4" spans="1:13">
      <c r="A4" t="s">
        <v>0</v>
      </c>
      <c r="B4">
        <v>2</v>
      </c>
      <c r="D4">
        <v>8.351000000000001</v>
      </c>
      <c r="E4">
        <v>0</v>
      </c>
      <c r="F4">
        <v>859</v>
      </c>
      <c r="H4">
        <v>3039</v>
      </c>
      <c r="I4">
        <v>0</v>
      </c>
      <c r="J4">
        <v>3039</v>
      </c>
      <c r="K4">
        <v>0</v>
      </c>
      <c r="L4" t="s">
        <v>79</v>
      </c>
      <c r="M4">
        <v>4096.30293429008</v>
      </c>
    </row>
    <row r="5" spans="1:13">
      <c r="A5" t="s">
        <v>0</v>
      </c>
      <c r="B5">
        <v>3</v>
      </c>
      <c r="D5">
        <v>14.458</v>
      </c>
      <c r="E5">
        <v>0</v>
      </c>
      <c r="F5">
        <v>851</v>
      </c>
      <c r="H5">
        <v>2548</v>
      </c>
      <c r="I5">
        <v>0</v>
      </c>
      <c r="J5">
        <v>2548</v>
      </c>
      <c r="K5">
        <v>0</v>
      </c>
      <c r="L5" t="s">
        <v>79</v>
      </c>
      <c r="M5">
        <v>3366.57291125188</v>
      </c>
    </row>
    <row r="6" spans="1:13">
      <c r="A6" t="s">
        <v>0</v>
      </c>
      <c r="B6">
        <v>4</v>
      </c>
      <c r="D6">
        <v>19.274</v>
      </c>
      <c r="E6">
        <v>0</v>
      </c>
      <c r="F6">
        <v>913</v>
      </c>
      <c r="H6">
        <v>1733</v>
      </c>
      <c r="I6">
        <v>0</v>
      </c>
      <c r="J6">
        <v>1733</v>
      </c>
      <c r="K6">
        <v>0</v>
      </c>
      <c r="L6" t="s">
        <v>79</v>
      </c>
      <c r="M6">
        <v>2358.17906397257</v>
      </c>
    </row>
    <row r="7" spans="1:13">
      <c r="A7" t="s">
        <v>0</v>
      </c>
      <c r="B7">
        <v>5</v>
      </c>
      <c r="D7">
        <v>19.048</v>
      </c>
      <c r="E7">
        <v>0</v>
      </c>
      <c r="F7">
        <v>783</v>
      </c>
      <c r="H7">
        <v>1278</v>
      </c>
      <c r="I7">
        <v>0</v>
      </c>
      <c r="J7">
        <v>1278</v>
      </c>
      <c r="K7">
        <v>0</v>
      </c>
      <c r="L7" t="s">
        <v>79</v>
      </c>
      <c r="M7">
        <v>1787.75047005972</v>
      </c>
    </row>
    <row r="8" spans="1:13">
      <c r="A8" t="s">
        <v>0</v>
      </c>
      <c r="B8">
        <v>6</v>
      </c>
      <c r="D8">
        <v>18.113</v>
      </c>
      <c r="E8">
        <v>0</v>
      </c>
      <c r="F8">
        <v>543</v>
      </c>
      <c r="H8">
        <v>1200</v>
      </c>
      <c r="I8">
        <v>0</v>
      </c>
      <c r="J8">
        <v>1200</v>
      </c>
      <c r="K8">
        <v>0</v>
      </c>
      <c r="L8" t="s">
        <v>79</v>
      </c>
      <c r="M8">
        <v>1658.23791146349</v>
      </c>
    </row>
    <row r="9" spans="1:13">
      <c r="A9" t="s">
        <v>0</v>
      </c>
      <c r="B9">
        <v>7</v>
      </c>
      <c r="D9">
        <v>17.046</v>
      </c>
      <c r="E9">
        <v>0</v>
      </c>
      <c r="F9">
        <v>478</v>
      </c>
      <c r="H9">
        <v>1200</v>
      </c>
      <c r="I9">
        <v>0</v>
      </c>
      <c r="J9">
        <v>1200</v>
      </c>
      <c r="K9">
        <v>0</v>
      </c>
      <c r="L9" t="s">
        <v>79</v>
      </c>
      <c r="M9">
        <v>1644.61527646732</v>
      </c>
    </row>
    <row r="10" spans="1:13">
      <c r="A10" t="s">
        <v>0</v>
      </c>
      <c r="B10">
        <v>8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 t="s">
        <v>79</v>
      </c>
    </row>
    <row r="11" spans="1:13">
      <c r="A11" t="s">
        <v>0</v>
      </c>
      <c r="B11">
        <v>9</v>
      </c>
      <c r="D11">
        <v>0</v>
      </c>
      <c r="E11">
        <v>0</v>
      </c>
      <c r="F11">
        <v>0</v>
      </c>
      <c r="H11">
        <v>0</v>
      </c>
      <c r="I11">
        <v>0</v>
      </c>
      <c r="J11">
        <v>0</v>
      </c>
      <c r="K11">
        <v>0</v>
      </c>
      <c r="L11" t="s">
        <v>79</v>
      </c>
    </row>
    <row r="12" spans="1:13">
      <c r="A12" t="s">
        <v>0</v>
      </c>
      <c r="B12">
        <v>10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 t="s">
        <v>79</v>
      </c>
    </row>
    <row r="13" spans="1:13">
      <c r="A13" t="s">
        <v>0</v>
      </c>
      <c r="B13">
        <v>11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 t="s">
        <v>79</v>
      </c>
    </row>
    <row r="14" spans="1:13">
      <c r="A14" t="s">
        <v>0</v>
      </c>
      <c r="B14">
        <v>12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 t="s">
        <v>79</v>
      </c>
    </row>
    <row r="15" spans="1:13">
      <c r="A15" t="s">
        <v>0</v>
      </c>
      <c r="B15">
        <v>13</v>
      </c>
      <c r="D15">
        <v>0</v>
      </c>
      <c r="E15">
        <v>0</v>
      </c>
      <c r="F15">
        <v>0</v>
      </c>
      <c r="H15">
        <v>0</v>
      </c>
      <c r="I15">
        <v>0</v>
      </c>
      <c r="J15">
        <v>0</v>
      </c>
      <c r="K15">
        <v>0</v>
      </c>
      <c r="L15" t="s">
        <v>79</v>
      </c>
    </row>
    <row r="16" spans="1:13">
      <c r="A16" t="s">
        <v>0</v>
      </c>
      <c r="B16">
        <v>14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 t="s">
        <v>79</v>
      </c>
    </row>
    <row r="17" spans="1:13">
      <c r="A17" t="s">
        <v>0</v>
      </c>
      <c r="B17">
        <v>15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0</v>
      </c>
      <c r="L17" t="s">
        <v>79</v>
      </c>
    </row>
    <row r="18" spans="1:13">
      <c r="A18" t="s">
        <v>0</v>
      </c>
      <c r="B18">
        <v>16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L18" t="s">
        <v>79</v>
      </c>
    </row>
    <row r="19" spans="1:13">
      <c r="A19" t="s">
        <v>0</v>
      </c>
      <c r="B19">
        <v>17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 t="s">
        <v>79</v>
      </c>
    </row>
    <row r="20" spans="1:13">
      <c r="A20" t="s">
        <v>0</v>
      </c>
      <c r="B20">
        <v>18</v>
      </c>
      <c r="D20">
        <v>0</v>
      </c>
      <c r="E20">
        <v>0</v>
      </c>
      <c r="F20">
        <v>0</v>
      </c>
      <c r="H20">
        <v>0</v>
      </c>
      <c r="I20">
        <v>0</v>
      </c>
      <c r="J20">
        <v>0</v>
      </c>
      <c r="K20">
        <v>35.092</v>
      </c>
      <c r="L20" t="s">
        <v>79</v>
      </c>
    </row>
    <row r="21" spans="1:13">
      <c r="A21" t="s">
        <v>0</v>
      </c>
      <c r="B21">
        <v>19</v>
      </c>
      <c r="D21">
        <v>8.556900000000001</v>
      </c>
      <c r="E21">
        <v>0</v>
      </c>
      <c r="F21">
        <v>0</v>
      </c>
      <c r="H21">
        <v>3183.859</v>
      </c>
      <c r="I21">
        <v>0</v>
      </c>
      <c r="J21">
        <v>3183.859</v>
      </c>
      <c r="K21">
        <v>871.399</v>
      </c>
      <c r="L21" t="s">
        <v>79</v>
      </c>
      <c r="M21">
        <v>3761.73934061501</v>
      </c>
    </row>
    <row r="22" spans="1:13">
      <c r="A22" t="s">
        <v>0</v>
      </c>
      <c r="B22">
        <v>20</v>
      </c>
      <c r="D22">
        <v>12.28892</v>
      </c>
      <c r="E22">
        <v>0</v>
      </c>
      <c r="F22">
        <v>100</v>
      </c>
      <c r="H22">
        <v>2526.974</v>
      </c>
      <c r="I22">
        <v>0</v>
      </c>
      <c r="J22">
        <v>2526.974</v>
      </c>
      <c r="K22">
        <v>905.596</v>
      </c>
      <c r="L22" t="s">
        <v>79</v>
      </c>
      <c r="M22">
        <v>3159.62821535469</v>
      </c>
    </row>
    <row r="23" spans="1:13">
      <c r="A23" t="s">
        <v>0</v>
      </c>
      <c r="B23">
        <v>21</v>
      </c>
      <c r="D23">
        <v>15.10237</v>
      </c>
      <c r="E23">
        <v>0</v>
      </c>
      <c r="F23">
        <v>100</v>
      </c>
      <c r="H23">
        <v>2437.009</v>
      </c>
      <c r="I23">
        <v>0</v>
      </c>
      <c r="J23">
        <v>2437.009</v>
      </c>
      <c r="K23">
        <v>914.998</v>
      </c>
      <c r="L23" t="s">
        <v>79</v>
      </c>
      <c r="M23">
        <v>3045.54435244137</v>
      </c>
    </row>
    <row r="24" spans="1:13">
      <c r="A24" t="s">
        <v>0</v>
      </c>
      <c r="B24">
        <v>22</v>
      </c>
      <c r="D24">
        <v>15.1277</v>
      </c>
      <c r="E24">
        <v>0</v>
      </c>
      <c r="F24">
        <v>100</v>
      </c>
      <c r="H24">
        <v>2315.071</v>
      </c>
      <c r="I24">
        <v>0</v>
      </c>
      <c r="J24">
        <v>2315.071</v>
      </c>
      <c r="K24">
        <v>909.645</v>
      </c>
      <c r="L24" t="s">
        <v>79</v>
      </c>
      <c r="M24">
        <v>2902.07220347254</v>
      </c>
    </row>
    <row r="25" spans="1:13">
      <c r="A25" t="s">
        <v>0</v>
      </c>
      <c r="B25">
        <v>23</v>
      </c>
      <c r="D25">
        <v>14.62572</v>
      </c>
      <c r="E25">
        <v>0</v>
      </c>
      <c r="F25">
        <v>100</v>
      </c>
      <c r="H25">
        <v>2174.012</v>
      </c>
      <c r="I25">
        <v>0</v>
      </c>
      <c r="J25">
        <v>2174.012</v>
      </c>
      <c r="K25">
        <v>866.972</v>
      </c>
      <c r="L25" t="s">
        <v>79</v>
      </c>
      <c r="M25">
        <v>2735.65962322142</v>
      </c>
    </row>
    <row r="26" spans="1:13">
      <c r="A26" t="s">
        <v>0</v>
      </c>
      <c r="B26">
        <v>24</v>
      </c>
      <c r="D26">
        <v>15.02877</v>
      </c>
      <c r="E26">
        <v>0</v>
      </c>
      <c r="F26">
        <v>100</v>
      </c>
      <c r="H26">
        <v>2048.801</v>
      </c>
      <c r="I26">
        <v>0</v>
      </c>
      <c r="J26">
        <v>2048.801</v>
      </c>
      <c r="K26">
        <v>914.09</v>
      </c>
      <c r="L26" t="s">
        <v>79</v>
      </c>
      <c r="M26">
        <v>2584.73999453608</v>
      </c>
    </row>
    <row r="27" spans="1:13">
      <c r="A27" t="s">
        <v>0</v>
      </c>
      <c r="B27">
        <v>25</v>
      </c>
      <c r="D27">
        <v>14.45566</v>
      </c>
      <c r="E27">
        <v>0</v>
      </c>
      <c r="F27">
        <v>100</v>
      </c>
      <c r="H27">
        <v>1926.445</v>
      </c>
      <c r="I27">
        <v>0</v>
      </c>
      <c r="J27">
        <v>1926.445</v>
      </c>
      <c r="K27">
        <v>963.447</v>
      </c>
      <c r="L27" t="s">
        <v>79</v>
      </c>
      <c r="M27">
        <v>2438.53516470711</v>
      </c>
    </row>
    <row r="28" spans="1:13">
      <c r="A28" t="s">
        <v>0</v>
      </c>
      <c r="B28">
        <v>26</v>
      </c>
      <c r="D28">
        <v>16.43299</v>
      </c>
      <c r="E28">
        <v>0</v>
      </c>
      <c r="F28">
        <v>100</v>
      </c>
      <c r="H28">
        <v>1781.923</v>
      </c>
      <c r="I28">
        <v>0</v>
      </c>
      <c r="J28">
        <v>1781.923</v>
      </c>
      <c r="K28">
        <v>943.157</v>
      </c>
      <c r="L28" t="s">
        <v>79</v>
      </c>
      <c r="M28">
        <v>2261.15650644712</v>
      </c>
    </row>
    <row r="29" spans="1:13">
      <c r="A29" t="s">
        <v>0</v>
      </c>
      <c r="B29">
        <v>27</v>
      </c>
      <c r="D29">
        <v>17.33054</v>
      </c>
      <c r="E29">
        <v>0</v>
      </c>
      <c r="F29">
        <v>100</v>
      </c>
      <c r="H29">
        <v>1633.033</v>
      </c>
      <c r="I29">
        <v>0</v>
      </c>
      <c r="J29">
        <v>1633.033</v>
      </c>
      <c r="K29">
        <v>934.6660000000001</v>
      </c>
      <c r="L29" t="s">
        <v>79</v>
      </c>
      <c r="M29">
        <v>2081.65921064639</v>
      </c>
    </row>
    <row r="30" spans="1:13">
      <c r="A30" t="s">
        <v>0</v>
      </c>
      <c r="B30">
        <v>28</v>
      </c>
      <c r="D30">
        <v>16.4798</v>
      </c>
      <c r="E30">
        <v>0</v>
      </c>
      <c r="F30">
        <v>100</v>
      </c>
      <c r="H30">
        <v>1535.592</v>
      </c>
      <c r="I30">
        <v>0</v>
      </c>
      <c r="J30">
        <v>1535.592</v>
      </c>
      <c r="K30">
        <v>969.427</v>
      </c>
      <c r="L30" t="s">
        <v>79</v>
      </c>
      <c r="M30">
        <v>1963.42568094376</v>
      </c>
    </row>
    <row r="31" spans="1:13">
      <c r="A31" t="s">
        <v>0</v>
      </c>
      <c r="B31">
        <v>29</v>
      </c>
      <c r="D31">
        <v>15.80452</v>
      </c>
      <c r="E31">
        <v>0</v>
      </c>
      <c r="F31">
        <v>25</v>
      </c>
      <c r="H31">
        <v>1475.969</v>
      </c>
      <c r="I31">
        <v>0</v>
      </c>
      <c r="J31">
        <v>1475.969</v>
      </c>
      <c r="K31">
        <v>969.508</v>
      </c>
      <c r="L31" t="s">
        <v>79</v>
      </c>
      <c r="M31">
        <v>1846.05781438851</v>
      </c>
    </row>
    <row r="32" spans="1:13">
      <c r="A32" t="s">
        <v>0</v>
      </c>
      <c r="B32">
        <v>30</v>
      </c>
      <c r="D32">
        <v>15.19964</v>
      </c>
      <c r="E32">
        <v>0</v>
      </c>
      <c r="F32">
        <v>25</v>
      </c>
      <c r="H32">
        <v>1503.216</v>
      </c>
      <c r="I32">
        <v>0</v>
      </c>
      <c r="J32">
        <v>1503.216</v>
      </c>
      <c r="K32">
        <v>980.5940000000001</v>
      </c>
      <c r="L32" t="s">
        <v>79</v>
      </c>
      <c r="M32">
        <v>1879.01302546979</v>
      </c>
    </row>
    <row r="33" spans="1:13">
      <c r="A33" t="s">
        <v>0</v>
      </c>
      <c r="B33">
        <v>31</v>
      </c>
      <c r="D33">
        <v>14.68253</v>
      </c>
      <c r="E33">
        <v>0</v>
      </c>
      <c r="F33">
        <v>25</v>
      </c>
      <c r="H33">
        <v>1493.664</v>
      </c>
      <c r="I33">
        <v>0</v>
      </c>
      <c r="J33">
        <v>1493.664</v>
      </c>
      <c r="K33">
        <v>1000.399</v>
      </c>
      <c r="L33" t="s">
        <v>79</v>
      </c>
      <c r="M33">
        <v>1867.77834781121</v>
      </c>
    </row>
    <row r="34" spans="1:13">
      <c r="A34" t="s">
        <v>0</v>
      </c>
      <c r="B34">
        <v>32</v>
      </c>
      <c r="D34">
        <v>14.37915</v>
      </c>
      <c r="E34">
        <v>0</v>
      </c>
      <c r="F34">
        <v>25</v>
      </c>
      <c r="H34">
        <v>1494.266</v>
      </c>
      <c r="I34">
        <v>0</v>
      </c>
      <c r="J34">
        <v>1494.266</v>
      </c>
      <c r="K34">
        <v>994.018</v>
      </c>
      <c r="L34" t="s">
        <v>79</v>
      </c>
      <c r="M34">
        <v>1868.78242982378</v>
      </c>
    </row>
    <row r="35" spans="1:13">
      <c r="A35" t="s">
        <v>0</v>
      </c>
      <c r="B35">
        <v>33</v>
      </c>
      <c r="D35">
        <v>14.14824</v>
      </c>
      <c r="E35">
        <v>0</v>
      </c>
      <c r="F35">
        <v>25</v>
      </c>
      <c r="H35">
        <v>1508.974</v>
      </c>
      <c r="I35">
        <v>0</v>
      </c>
      <c r="J35">
        <v>1508.974</v>
      </c>
      <c r="K35">
        <v>977.987</v>
      </c>
      <c r="L35" t="s">
        <v>79</v>
      </c>
      <c r="M35">
        <v>1886.85997335361</v>
      </c>
    </row>
    <row r="36" spans="1:13">
      <c r="A36" t="s">
        <v>0</v>
      </c>
      <c r="B36">
        <v>34</v>
      </c>
      <c r="D36">
        <v>13.92489</v>
      </c>
      <c r="E36">
        <v>0</v>
      </c>
      <c r="F36">
        <v>25</v>
      </c>
      <c r="H36">
        <v>1519.15</v>
      </c>
      <c r="I36">
        <v>0</v>
      </c>
      <c r="J36">
        <v>1519.15</v>
      </c>
      <c r="K36">
        <v>964.759</v>
      </c>
      <c r="L36" t="s">
        <v>79</v>
      </c>
      <c r="M36">
        <v>1899.50474847269</v>
      </c>
    </row>
    <row r="37" spans="1:13">
      <c r="A37" t="s">
        <v>0</v>
      </c>
      <c r="B37">
        <v>35</v>
      </c>
      <c r="D37">
        <v>11.71342</v>
      </c>
      <c r="E37">
        <v>0</v>
      </c>
      <c r="F37">
        <v>40</v>
      </c>
      <c r="H37">
        <v>1786.325</v>
      </c>
      <c r="I37">
        <v>0</v>
      </c>
      <c r="J37">
        <v>1786.325</v>
      </c>
      <c r="K37">
        <v>955.7380000000001</v>
      </c>
      <c r="L37" t="s">
        <v>79</v>
      </c>
      <c r="M37">
        <v>2242.55073665741</v>
      </c>
    </row>
    <row r="38" spans="1:13">
      <c r="A38" t="s">
        <v>0</v>
      </c>
      <c r="B38">
        <v>36</v>
      </c>
      <c r="D38">
        <v>14.1489</v>
      </c>
      <c r="E38">
        <v>0</v>
      </c>
      <c r="F38">
        <v>130.69</v>
      </c>
      <c r="H38">
        <v>2058.478</v>
      </c>
      <c r="I38">
        <v>0</v>
      </c>
      <c r="J38">
        <v>2058.478</v>
      </c>
      <c r="K38">
        <v>933</v>
      </c>
      <c r="L38" t="s">
        <v>79</v>
      </c>
      <c r="M38">
        <v>2607.22711675096</v>
      </c>
    </row>
    <row r="39" spans="1:13">
      <c r="A39" t="s">
        <v>0</v>
      </c>
      <c r="B39">
        <v>37</v>
      </c>
      <c r="D39">
        <v>13.7564</v>
      </c>
      <c r="E39">
        <v>0</v>
      </c>
      <c r="F39">
        <v>126.37</v>
      </c>
      <c r="H39">
        <v>2016.357</v>
      </c>
      <c r="I39">
        <v>0</v>
      </c>
      <c r="J39">
        <v>2016.357</v>
      </c>
      <c r="K39">
        <v>902.7190000000001</v>
      </c>
      <c r="L39" t="s">
        <v>79</v>
      </c>
      <c r="M39">
        <v>2556.42100344148</v>
      </c>
    </row>
    <row r="40" spans="1:13">
      <c r="A40" t="s">
        <v>0</v>
      </c>
      <c r="B40">
        <v>38</v>
      </c>
      <c r="D40">
        <v>13.37289</v>
      </c>
      <c r="E40">
        <v>0</v>
      </c>
      <c r="F40">
        <v>120.89</v>
      </c>
      <c r="H40">
        <v>2014.928</v>
      </c>
      <c r="I40">
        <v>0</v>
      </c>
      <c r="J40">
        <v>2014.928</v>
      </c>
      <c r="K40">
        <v>909.7140000000001</v>
      </c>
      <c r="L40" t="s">
        <v>79</v>
      </c>
      <c r="M40">
        <v>2554.05139214031</v>
      </c>
    </row>
    <row r="41" spans="1:13">
      <c r="A41" t="s">
        <v>0</v>
      </c>
      <c r="B41">
        <v>39</v>
      </c>
      <c r="D41">
        <v>13.06263</v>
      </c>
      <c r="E41">
        <v>0</v>
      </c>
      <c r="F41">
        <v>117.26</v>
      </c>
      <c r="H41">
        <v>1912.397</v>
      </c>
      <c r="I41">
        <v>0</v>
      </c>
      <c r="J41">
        <v>1912.397</v>
      </c>
      <c r="K41">
        <v>922.33</v>
      </c>
      <c r="L41" t="s">
        <v>79</v>
      </c>
      <c r="M41">
        <v>2430.70354958879</v>
      </c>
    </row>
    <row r="42" spans="1:13">
      <c r="A42" t="s">
        <v>0</v>
      </c>
      <c r="B42">
        <v>40</v>
      </c>
      <c r="D42">
        <v>12.91675</v>
      </c>
      <c r="E42">
        <v>0</v>
      </c>
      <c r="F42">
        <v>114.8</v>
      </c>
      <c r="H42">
        <v>2068.938</v>
      </c>
      <c r="I42">
        <v>0</v>
      </c>
      <c r="J42">
        <v>2068.938</v>
      </c>
      <c r="K42">
        <v>912.73</v>
      </c>
      <c r="L42" t="s">
        <v>79</v>
      </c>
      <c r="M42">
        <v>2618.26364528566</v>
      </c>
    </row>
    <row r="43" spans="1:13">
      <c r="A43" t="s">
        <v>0</v>
      </c>
      <c r="B43">
        <v>41</v>
      </c>
      <c r="D43">
        <v>12.44596</v>
      </c>
      <c r="E43">
        <v>0</v>
      </c>
      <c r="F43">
        <v>101.78</v>
      </c>
      <c r="H43">
        <v>1615.639</v>
      </c>
      <c r="I43">
        <v>0</v>
      </c>
      <c r="J43">
        <v>1615.639</v>
      </c>
      <c r="K43">
        <v>910.356</v>
      </c>
      <c r="L43" t="s">
        <v>79</v>
      </c>
      <c r="M43">
        <v>2067.28108249705</v>
      </c>
    </row>
    <row r="44" spans="1:13">
      <c r="A44" t="s">
        <v>0</v>
      </c>
      <c r="B44">
        <v>42</v>
      </c>
      <c r="D44">
        <v>12.59567</v>
      </c>
      <c r="E44">
        <v>0</v>
      </c>
      <c r="F44">
        <v>107.39</v>
      </c>
      <c r="H44">
        <v>1210.608</v>
      </c>
      <c r="I44">
        <v>0</v>
      </c>
      <c r="J44">
        <v>1210.608</v>
      </c>
      <c r="K44">
        <v>917.871</v>
      </c>
      <c r="L44" t="s">
        <v>79</v>
      </c>
      <c r="M44">
        <v>1573.21570610894</v>
      </c>
    </row>
    <row r="45" spans="1:13">
      <c r="A45" t="s">
        <v>0</v>
      </c>
      <c r="B45">
        <v>43</v>
      </c>
      <c r="D45">
        <v>12.48559</v>
      </c>
      <c r="E45">
        <v>0</v>
      </c>
      <c r="F45">
        <v>103.85</v>
      </c>
      <c r="H45">
        <v>1191.56</v>
      </c>
      <c r="I45">
        <v>0</v>
      </c>
      <c r="J45">
        <v>1191.56</v>
      </c>
      <c r="K45">
        <v>901.736</v>
      </c>
      <c r="L45" t="s">
        <v>79</v>
      </c>
      <c r="M45">
        <v>1548.51248535616</v>
      </c>
    </row>
    <row r="46" spans="1:13">
      <c r="A46" t="s">
        <v>0</v>
      </c>
      <c r="B46">
        <v>44</v>
      </c>
      <c r="D46">
        <v>12.3334</v>
      </c>
      <c r="E46">
        <v>0</v>
      </c>
      <c r="F46">
        <v>99.23</v>
      </c>
      <c r="H46">
        <v>1182.424</v>
      </c>
      <c r="I46">
        <v>0</v>
      </c>
      <c r="J46">
        <v>1182.424</v>
      </c>
      <c r="K46">
        <v>895.798</v>
      </c>
      <c r="L46" t="s">
        <v>79</v>
      </c>
      <c r="M46">
        <v>1535.48730338614</v>
      </c>
    </row>
    <row r="47" spans="1:13">
      <c r="A47" t="s">
        <v>0</v>
      </c>
      <c r="B47">
        <v>45</v>
      </c>
      <c r="D47">
        <v>12.13618</v>
      </c>
      <c r="E47">
        <v>0</v>
      </c>
      <c r="F47">
        <v>98.05</v>
      </c>
      <c r="H47">
        <v>1168.432</v>
      </c>
      <c r="I47">
        <v>0</v>
      </c>
      <c r="J47">
        <v>1168.432</v>
      </c>
      <c r="K47">
        <v>896.639</v>
      </c>
      <c r="L47" t="s">
        <v>79</v>
      </c>
      <c r="M47">
        <v>1518.18540018624</v>
      </c>
    </row>
    <row r="48" spans="1:13">
      <c r="A48" t="s">
        <v>0</v>
      </c>
      <c r="B48">
        <v>46</v>
      </c>
      <c r="D48">
        <v>11.95187</v>
      </c>
      <c r="E48">
        <v>0</v>
      </c>
      <c r="F48">
        <v>95.34999999999999</v>
      </c>
      <c r="H48">
        <v>1166.995</v>
      </c>
      <c r="I48">
        <v>0</v>
      </c>
      <c r="J48">
        <v>1166.995</v>
      </c>
      <c r="K48">
        <v>902.08</v>
      </c>
      <c r="L48" t="s">
        <v>79</v>
      </c>
      <c r="M48">
        <v>1515.53704345942</v>
      </c>
    </row>
    <row r="49" spans="1:13">
      <c r="A49" t="s">
        <v>0</v>
      </c>
      <c r="B49">
        <v>47</v>
      </c>
      <c r="D49">
        <v>11.78396</v>
      </c>
      <c r="E49">
        <v>0</v>
      </c>
      <c r="F49">
        <v>91.97</v>
      </c>
      <c r="H49">
        <v>1160.653</v>
      </c>
      <c r="I49">
        <v>0</v>
      </c>
      <c r="J49">
        <v>1160.653</v>
      </c>
      <c r="K49">
        <v>905.323</v>
      </c>
      <c r="L49" t="s">
        <v>79</v>
      </c>
      <c r="M49">
        <v>1506.56147497603</v>
      </c>
    </row>
    <row r="50" spans="1:13">
      <c r="A50" t="s">
        <v>0</v>
      </c>
      <c r="B50">
        <v>48</v>
      </c>
      <c r="D50">
        <v>11.68961</v>
      </c>
      <c r="E50">
        <v>0</v>
      </c>
      <c r="F50">
        <v>89.92</v>
      </c>
      <c r="H50">
        <v>1159.502</v>
      </c>
      <c r="I50">
        <v>0</v>
      </c>
      <c r="J50">
        <v>1159.502</v>
      </c>
      <c r="K50">
        <v>903.5650000000001</v>
      </c>
      <c r="L50" t="s">
        <v>79</v>
      </c>
      <c r="M50">
        <v>1504.40479865145</v>
      </c>
    </row>
    <row r="51" spans="1:13">
      <c r="A51" t="s">
        <v>0</v>
      </c>
      <c r="B51">
        <v>49</v>
      </c>
      <c r="D51">
        <v>11.63709</v>
      </c>
      <c r="E51">
        <v>0</v>
      </c>
      <c r="F51">
        <v>88.98999999999999</v>
      </c>
      <c r="H51">
        <v>1147.444</v>
      </c>
      <c r="I51">
        <v>0</v>
      </c>
      <c r="J51">
        <v>1147.444</v>
      </c>
      <c r="K51">
        <v>890.091</v>
      </c>
      <c r="L51" t="s">
        <v>79</v>
      </c>
      <c r="M51">
        <v>1489.331019964</v>
      </c>
    </row>
    <row r="52" spans="1:13">
      <c r="A52" t="s">
        <v>0</v>
      </c>
      <c r="B52">
        <v>50</v>
      </c>
      <c r="D52">
        <v>11.60836</v>
      </c>
      <c r="E52">
        <v>0</v>
      </c>
      <c r="F52">
        <v>87.20999999999999</v>
      </c>
      <c r="H52">
        <v>1135.641</v>
      </c>
      <c r="I52">
        <v>0</v>
      </c>
      <c r="J52">
        <v>1135.641</v>
      </c>
      <c r="K52">
        <v>870.62</v>
      </c>
      <c r="L52" t="s">
        <v>79</v>
      </c>
      <c r="M52">
        <v>1474.11383512051</v>
      </c>
    </row>
    <row r="53" spans="1:13">
      <c r="A53" t="s">
        <v>0</v>
      </c>
      <c r="B53">
        <v>51</v>
      </c>
      <c r="D53">
        <v>11.49704</v>
      </c>
      <c r="E53">
        <v>0</v>
      </c>
      <c r="F53">
        <v>85.02</v>
      </c>
      <c r="H53">
        <v>1120.253</v>
      </c>
      <c r="I53">
        <v>0</v>
      </c>
      <c r="J53">
        <v>1120.253</v>
      </c>
      <c r="K53">
        <v>862.852</v>
      </c>
      <c r="L53" t="s">
        <v>79</v>
      </c>
      <c r="M53">
        <v>1454.50857484709</v>
      </c>
    </row>
    <row r="54" spans="1:13">
      <c r="A54" t="s">
        <v>0</v>
      </c>
      <c r="B54">
        <v>52</v>
      </c>
      <c r="D54">
        <v>11.33593</v>
      </c>
      <c r="E54">
        <v>0</v>
      </c>
      <c r="F54">
        <v>80.94</v>
      </c>
      <c r="H54">
        <v>1114.557</v>
      </c>
      <c r="I54">
        <v>0</v>
      </c>
      <c r="J54">
        <v>1114.557</v>
      </c>
      <c r="K54">
        <v>866.622</v>
      </c>
      <c r="L54" t="s">
        <v>79</v>
      </c>
      <c r="M54">
        <v>1445.97655888988</v>
      </c>
    </row>
    <row r="55" spans="1:13">
      <c r="A55" t="s">
        <v>0</v>
      </c>
      <c r="B55">
        <v>53</v>
      </c>
      <c r="D55">
        <v>11.18242</v>
      </c>
      <c r="E55">
        <v>0</v>
      </c>
      <c r="F55">
        <v>80.22</v>
      </c>
      <c r="H55">
        <v>1113.847</v>
      </c>
      <c r="I55">
        <v>0</v>
      </c>
      <c r="J55">
        <v>1113.847</v>
      </c>
      <c r="K55">
        <v>872.838</v>
      </c>
      <c r="L55" t="s">
        <v>79</v>
      </c>
      <c r="M55">
        <v>1445.16798550904</v>
      </c>
    </row>
    <row r="56" spans="1:13">
      <c r="A56" t="s">
        <v>0</v>
      </c>
      <c r="B56">
        <v>54</v>
      </c>
      <c r="D56">
        <v>11.09037</v>
      </c>
      <c r="E56">
        <v>0</v>
      </c>
      <c r="F56">
        <v>77.17</v>
      </c>
      <c r="H56">
        <v>1107.089</v>
      </c>
      <c r="I56">
        <v>0</v>
      </c>
      <c r="J56">
        <v>1107.089</v>
      </c>
      <c r="K56">
        <v>869.3869999999999</v>
      </c>
      <c r="L56" t="s">
        <v>79</v>
      </c>
      <c r="M56">
        <v>1435.66336364964</v>
      </c>
    </row>
    <row r="57" spans="1:13">
      <c r="A57" t="s">
        <v>0</v>
      </c>
      <c r="B57">
        <v>55</v>
      </c>
      <c r="D57">
        <v>10.93046</v>
      </c>
      <c r="E57">
        <v>0</v>
      </c>
      <c r="F57">
        <v>74.95999999999999</v>
      </c>
      <c r="H57">
        <v>1110.136</v>
      </c>
      <c r="I57">
        <v>0</v>
      </c>
      <c r="J57">
        <v>1110.136</v>
      </c>
      <c r="K57">
        <v>879.986</v>
      </c>
      <c r="L57" t="s">
        <v>79</v>
      </c>
      <c r="M57">
        <v>1438.78664779395</v>
      </c>
    </row>
    <row r="58" spans="1:13">
      <c r="A58" t="s">
        <v>0</v>
      </c>
      <c r="B58">
        <v>56</v>
      </c>
      <c r="D58">
        <v>10.6786</v>
      </c>
      <c r="E58">
        <v>0</v>
      </c>
      <c r="F58">
        <v>73.18000000000001</v>
      </c>
      <c r="H58">
        <v>1122.223</v>
      </c>
      <c r="I58">
        <v>0</v>
      </c>
      <c r="J58">
        <v>1122.223</v>
      </c>
      <c r="K58">
        <v>907.852</v>
      </c>
      <c r="L58" t="s">
        <v>79</v>
      </c>
      <c r="M58">
        <v>1453.58187321772</v>
      </c>
    </row>
    <row r="59" spans="1:13">
      <c r="A59" t="s">
        <v>0</v>
      </c>
      <c r="B59">
        <v>57</v>
      </c>
      <c r="D59">
        <v>10.99449</v>
      </c>
      <c r="E59">
        <v>0</v>
      </c>
      <c r="F59">
        <v>74.58</v>
      </c>
      <c r="H59">
        <v>1093.616</v>
      </c>
      <c r="I59">
        <v>0</v>
      </c>
      <c r="J59">
        <v>1093.616</v>
      </c>
      <c r="K59">
        <v>847.908</v>
      </c>
      <c r="L59" t="s">
        <v>79</v>
      </c>
      <c r="M59">
        <v>1418.16698201574</v>
      </c>
    </row>
    <row r="60" spans="1:13">
      <c r="A60" t="s">
        <v>0</v>
      </c>
      <c r="B60">
        <v>58</v>
      </c>
      <c r="D60">
        <v>10.83062</v>
      </c>
      <c r="E60">
        <v>0</v>
      </c>
      <c r="F60">
        <v>71.34999999999999</v>
      </c>
      <c r="H60">
        <v>1078.81</v>
      </c>
      <c r="I60">
        <v>0</v>
      </c>
      <c r="J60">
        <v>1078.81</v>
      </c>
      <c r="K60">
        <v>849.149</v>
      </c>
      <c r="L60" t="s">
        <v>79</v>
      </c>
      <c r="M60">
        <v>1398.92095320296</v>
      </c>
    </row>
    <row r="61" spans="1:13">
      <c r="A61" t="s">
        <v>0</v>
      </c>
      <c r="B61">
        <v>59</v>
      </c>
      <c r="D61">
        <v>10.64202</v>
      </c>
      <c r="E61">
        <v>0</v>
      </c>
      <c r="F61">
        <v>69.78</v>
      </c>
      <c r="H61">
        <v>1083.128</v>
      </c>
      <c r="I61">
        <v>0</v>
      </c>
      <c r="J61">
        <v>1083.128</v>
      </c>
      <c r="K61">
        <v>861.571</v>
      </c>
      <c r="L61" t="s">
        <v>79</v>
      </c>
      <c r="M61">
        <v>1404.03750537543</v>
      </c>
    </row>
    <row r="62" spans="1:13">
      <c r="A62" t="s">
        <v>0</v>
      </c>
      <c r="B62">
        <v>60</v>
      </c>
      <c r="D62">
        <v>10.55932</v>
      </c>
      <c r="E62">
        <v>0</v>
      </c>
      <c r="F62">
        <v>67.95</v>
      </c>
      <c r="H62">
        <v>1079.082</v>
      </c>
      <c r="I62">
        <v>0</v>
      </c>
      <c r="J62">
        <v>1079.082</v>
      </c>
      <c r="K62">
        <v>860.559</v>
      </c>
      <c r="L62" t="s">
        <v>79</v>
      </c>
      <c r="M62">
        <v>1398.4364779666</v>
      </c>
    </row>
    <row r="63" spans="1:13">
      <c r="A63" t="s">
        <v>0</v>
      </c>
      <c r="B63">
        <v>61</v>
      </c>
      <c r="D63">
        <v>10.66596</v>
      </c>
      <c r="E63">
        <v>0</v>
      </c>
      <c r="F63">
        <v>67.78</v>
      </c>
      <c r="H63">
        <v>1066.74</v>
      </c>
      <c r="I63">
        <v>0</v>
      </c>
      <c r="J63">
        <v>1066.74</v>
      </c>
      <c r="K63">
        <v>833.409</v>
      </c>
      <c r="L63" t="s">
        <v>79</v>
      </c>
      <c r="M63">
        <v>1382.86034722107</v>
      </c>
    </row>
    <row r="64" spans="1:13">
      <c r="A64" t="s">
        <v>0</v>
      </c>
      <c r="B64">
        <v>62</v>
      </c>
      <c r="D64">
        <v>10.5991</v>
      </c>
      <c r="E64">
        <v>0</v>
      </c>
      <c r="F64">
        <v>66.91</v>
      </c>
      <c r="H64">
        <v>1070.892</v>
      </c>
      <c r="I64">
        <v>0</v>
      </c>
      <c r="J64">
        <v>1070.892</v>
      </c>
      <c r="K64">
        <v>824.779</v>
      </c>
      <c r="L64" t="s">
        <v>79</v>
      </c>
      <c r="M64">
        <v>1387.72652182476</v>
      </c>
    </row>
    <row r="65" spans="1:13">
      <c r="A65" t="s">
        <v>0</v>
      </c>
      <c r="B65">
        <v>63</v>
      </c>
      <c r="D65">
        <v>10.54298</v>
      </c>
      <c r="E65">
        <v>0</v>
      </c>
      <c r="F65">
        <v>66.73999999999999</v>
      </c>
      <c r="H65">
        <v>1048.365</v>
      </c>
      <c r="I65">
        <v>0</v>
      </c>
      <c r="J65">
        <v>1048.365</v>
      </c>
      <c r="K65">
        <v>821.198</v>
      </c>
      <c r="L65" t="s">
        <v>79</v>
      </c>
      <c r="M65">
        <v>1360.23362330807</v>
      </c>
    </row>
    <row r="66" spans="1:13">
      <c r="A66" t="s">
        <v>0</v>
      </c>
      <c r="B66">
        <v>64</v>
      </c>
      <c r="D66">
        <v>10.36726</v>
      </c>
      <c r="E66">
        <v>0</v>
      </c>
      <c r="F66">
        <v>61.6</v>
      </c>
      <c r="H66">
        <v>1043.025</v>
      </c>
      <c r="I66">
        <v>0</v>
      </c>
      <c r="J66">
        <v>1043.025</v>
      </c>
      <c r="K66">
        <v>827.77</v>
      </c>
      <c r="L66" t="s">
        <v>79</v>
      </c>
      <c r="M66">
        <v>1351.65076290908</v>
      </c>
    </row>
    <row r="67" spans="1:13">
      <c r="A67" t="s">
        <v>0</v>
      </c>
      <c r="B67">
        <v>65</v>
      </c>
      <c r="D67">
        <v>10.18927</v>
      </c>
      <c r="E67">
        <v>0</v>
      </c>
      <c r="F67">
        <v>63.72</v>
      </c>
      <c r="H67">
        <v>1053.794</v>
      </c>
      <c r="I67">
        <v>0</v>
      </c>
      <c r="J67">
        <v>1053.794</v>
      </c>
      <c r="K67">
        <v>843.4</v>
      </c>
      <c r="L67" t="s">
        <v>79</v>
      </c>
      <c r="M67">
        <v>1366.64541155337</v>
      </c>
    </row>
    <row r="68" spans="1:13">
      <c r="A68" t="s">
        <v>0</v>
      </c>
      <c r="B68">
        <v>66</v>
      </c>
      <c r="D68">
        <v>10.1573</v>
      </c>
      <c r="E68">
        <v>0</v>
      </c>
      <c r="F68">
        <v>61.83</v>
      </c>
      <c r="H68">
        <v>1043.158</v>
      </c>
      <c r="I68">
        <v>0</v>
      </c>
      <c r="J68">
        <v>1043.158</v>
      </c>
      <c r="K68">
        <v>834.005</v>
      </c>
      <c r="L68" t="s">
        <v>79</v>
      </c>
      <c r="M68">
        <v>1352.73787052582</v>
      </c>
    </row>
    <row r="69" spans="1:13">
      <c r="A69" t="s">
        <v>0</v>
      </c>
      <c r="B69">
        <v>67</v>
      </c>
      <c r="D69">
        <v>10.0857</v>
      </c>
      <c r="E69">
        <v>0</v>
      </c>
      <c r="F69">
        <v>61.59</v>
      </c>
      <c r="H69">
        <v>1039.884</v>
      </c>
      <c r="I69">
        <v>0</v>
      </c>
      <c r="J69">
        <v>1039.884</v>
      </c>
      <c r="K69">
        <v>832.802</v>
      </c>
      <c r="L69" t="s">
        <v>79</v>
      </c>
      <c r="M69">
        <v>1348.8875540391</v>
      </c>
    </row>
    <row r="70" spans="1:13">
      <c r="A70" t="s">
        <v>0</v>
      </c>
      <c r="B70">
        <v>68</v>
      </c>
      <c r="D70">
        <v>10.01131</v>
      </c>
      <c r="E70">
        <v>0</v>
      </c>
      <c r="F70">
        <v>58.16</v>
      </c>
      <c r="H70">
        <v>1033.832</v>
      </c>
      <c r="I70">
        <v>0</v>
      </c>
      <c r="J70">
        <v>1033.832</v>
      </c>
      <c r="K70">
        <v>831.221</v>
      </c>
      <c r="L70" t="s">
        <v>79</v>
      </c>
      <c r="M70">
        <v>1339.95837357595</v>
      </c>
    </row>
    <row r="71" spans="1:13">
      <c r="A71" t="s">
        <v>0</v>
      </c>
      <c r="B71">
        <v>69</v>
      </c>
      <c r="D71">
        <v>9.544729999999999</v>
      </c>
      <c r="E71">
        <v>0</v>
      </c>
      <c r="F71">
        <v>51.79</v>
      </c>
      <c r="H71">
        <v>1039.887</v>
      </c>
      <c r="I71">
        <v>0</v>
      </c>
      <c r="J71">
        <v>1039.887</v>
      </c>
      <c r="K71">
        <v>876.475</v>
      </c>
      <c r="L71" t="s">
        <v>79</v>
      </c>
      <c r="M71">
        <v>1346.12929201385</v>
      </c>
    </row>
    <row r="72" spans="1:13">
      <c r="A72" t="s">
        <v>0</v>
      </c>
      <c r="B72">
        <v>70</v>
      </c>
      <c r="D72">
        <v>9.503539999999999</v>
      </c>
      <c r="E72">
        <v>0</v>
      </c>
      <c r="F72">
        <v>54.67</v>
      </c>
      <c r="H72">
        <v>1061.688</v>
      </c>
      <c r="I72">
        <v>0</v>
      </c>
      <c r="J72">
        <v>1061.688</v>
      </c>
      <c r="K72">
        <v>886.302</v>
      </c>
      <c r="L72" t="s">
        <v>79</v>
      </c>
      <c r="M72">
        <v>1374.78237660946</v>
      </c>
    </row>
    <row r="73" spans="1:13">
      <c r="A73" t="s">
        <v>0</v>
      </c>
      <c r="B73">
        <v>71</v>
      </c>
      <c r="D73">
        <v>9.554930000000001</v>
      </c>
      <c r="E73">
        <v>0</v>
      </c>
      <c r="F73">
        <v>55.43</v>
      </c>
      <c r="H73">
        <v>1055.882</v>
      </c>
      <c r="I73">
        <v>0</v>
      </c>
      <c r="J73">
        <v>1055.882</v>
      </c>
      <c r="K73">
        <v>874.004</v>
      </c>
      <c r="L73" t="s">
        <v>79</v>
      </c>
      <c r="M73">
        <v>1367.77176795183</v>
      </c>
    </row>
    <row r="74" spans="1:13">
      <c r="A74" t="s">
        <v>0</v>
      </c>
      <c r="B74">
        <v>72</v>
      </c>
      <c r="D74">
        <v>9.663180000000001</v>
      </c>
      <c r="E74">
        <v>0</v>
      </c>
      <c r="F74">
        <v>55.94</v>
      </c>
      <c r="H74">
        <v>1042.28</v>
      </c>
      <c r="I74">
        <v>0</v>
      </c>
      <c r="J74">
        <v>1042.28</v>
      </c>
      <c r="K74">
        <v>851.4400000000001</v>
      </c>
      <c r="L74" t="s">
        <v>79</v>
      </c>
      <c r="M74">
        <v>1350.75125880363</v>
      </c>
    </row>
    <row r="75" spans="1:13">
      <c r="A75" t="s">
        <v>0</v>
      </c>
      <c r="B75">
        <v>73</v>
      </c>
      <c r="D75">
        <v>9.53852</v>
      </c>
      <c r="E75">
        <v>0</v>
      </c>
      <c r="F75">
        <v>51.44</v>
      </c>
      <c r="H75">
        <v>1032.872</v>
      </c>
      <c r="I75">
        <v>0</v>
      </c>
      <c r="J75">
        <v>1032.872</v>
      </c>
      <c r="K75">
        <v>852.861</v>
      </c>
      <c r="L75" t="s">
        <v>79</v>
      </c>
      <c r="M75">
        <v>1337.33919792161</v>
      </c>
    </row>
    <row r="76" spans="1:13">
      <c r="A76" t="s">
        <v>0</v>
      </c>
      <c r="B76">
        <v>74</v>
      </c>
      <c r="D76">
        <v>9.35188</v>
      </c>
      <c r="E76">
        <v>0</v>
      </c>
      <c r="F76">
        <v>51.95</v>
      </c>
      <c r="H76">
        <v>1037.798</v>
      </c>
      <c r="I76">
        <v>0</v>
      </c>
      <c r="J76">
        <v>1037.798</v>
      </c>
      <c r="K76">
        <v>867.405</v>
      </c>
      <c r="L76" t="s">
        <v>79</v>
      </c>
      <c r="M76">
        <v>1344.70387997942</v>
      </c>
    </row>
    <row r="77" spans="1:13">
      <c r="A77" t="s">
        <v>0</v>
      </c>
      <c r="B77">
        <v>75</v>
      </c>
      <c r="D77">
        <v>9.574260000000001</v>
      </c>
      <c r="E77">
        <v>0</v>
      </c>
      <c r="F77">
        <v>54.28</v>
      </c>
      <c r="H77">
        <v>1027.074</v>
      </c>
      <c r="I77">
        <v>0</v>
      </c>
      <c r="J77">
        <v>1027.074</v>
      </c>
      <c r="K77">
        <v>834.626</v>
      </c>
      <c r="L77" t="s">
        <v>79</v>
      </c>
      <c r="M77">
        <v>1331.59707009037</v>
      </c>
    </row>
    <row r="78" spans="1:13">
      <c r="A78" t="s">
        <v>0</v>
      </c>
      <c r="B78">
        <v>76</v>
      </c>
      <c r="D78">
        <v>9.26322</v>
      </c>
      <c r="E78">
        <v>0</v>
      </c>
      <c r="F78">
        <v>48.12</v>
      </c>
      <c r="H78">
        <v>1017.989</v>
      </c>
      <c r="I78">
        <v>0</v>
      </c>
      <c r="J78">
        <v>1017.989</v>
      </c>
      <c r="K78">
        <v>852.458</v>
      </c>
      <c r="L78" t="s">
        <v>79</v>
      </c>
      <c r="M78">
        <v>1318.65914931397</v>
      </c>
    </row>
    <row r="79" spans="1:13">
      <c r="A79" t="s">
        <v>0</v>
      </c>
      <c r="B79">
        <v>77</v>
      </c>
      <c r="D79">
        <v>9.029120000000001</v>
      </c>
      <c r="E79">
        <v>0</v>
      </c>
      <c r="F79">
        <v>47.81</v>
      </c>
      <c r="H79">
        <v>1032.25</v>
      </c>
      <c r="I79">
        <v>0</v>
      </c>
      <c r="J79">
        <v>1032.25</v>
      </c>
      <c r="K79">
        <v>873.865</v>
      </c>
      <c r="L79" t="s">
        <v>79</v>
      </c>
      <c r="M79">
        <v>1337.47191480618</v>
      </c>
    </row>
    <row r="80" spans="1:13">
      <c r="A80" t="s">
        <v>0</v>
      </c>
      <c r="B80">
        <v>78</v>
      </c>
      <c r="D80">
        <v>8.629659999999999</v>
      </c>
      <c r="E80">
        <v>0</v>
      </c>
      <c r="F80">
        <v>4.48</v>
      </c>
      <c r="H80">
        <v>1038.334</v>
      </c>
      <c r="I80">
        <v>0</v>
      </c>
      <c r="J80">
        <v>1038.334</v>
      </c>
      <c r="K80">
        <v>892.039</v>
      </c>
      <c r="L80" t="s">
        <v>79</v>
      </c>
      <c r="M80">
        <v>1312.12987008583</v>
      </c>
    </row>
    <row r="81" spans="1:13">
      <c r="A81" t="s">
        <v>0</v>
      </c>
      <c r="B81">
        <v>79</v>
      </c>
      <c r="D81">
        <v>8.6639</v>
      </c>
      <c r="E81">
        <v>0</v>
      </c>
      <c r="F81">
        <v>0.11</v>
      </c>
      <c r="H81">
        <v>1065.116</v>
      </c>
      <c r="I81">
        <v>0</v>
      </c>
      <c r="J81">
        <v>1065.116</v>
      </c>
      <c r="K81">
        <v>888.98</v>
      </c>
      <c r="L81" t="s">
        <v>79</v>
      </c>
      <c r="M81">
        <v>1266.17708510052</v>
      </c>
    </row>
    <row r="82" spans="1:13">
      <c r="A82" t="s">
        <v>0</v>
      </c>
      <c r="B82">
        <v>80</v>
      </c>
      <c r="D82">
        <v>8.003159999999999</v>
      </c>
      <c r="E82">
        <v>0</v>
      </c>
      <c r="F82">
        <v>0.03</v>
      </c>
      <c r="H82">
        <v>1078.203</v>
      </c>
      <c r="I82">
        <v>0</v>
      </c>
      <c r="J82">
        <v>1078.203</v>
      </c>
      <c r="K82">
        <v>909.706</v>
      </c>
      <c r="L82" t="s">
        <v>79</v>
      </c>
      <c r="M82">
        <v>1279.69994878412</v>
      </c>
    </row>
    <row r="83" spans="1:13">
      <c r="A83" t="s">
        <v>0</v>
      </c>
      <c r="B83">
        <v>81</v>
      </c>
      <c r="D83">
        <v>8.74187</v>
      </c>
      <c r="E83">
        <v>0</v>
      </c>
      <c r="F83">
        <v>21.9</v>
      </c>
      <c r="H83">
        <v>1177.526</v>
      </c>
      <c r="I83">
        <v>0</v>
      </c>
      <c r="J83">
        <v>1177.526</v>
      </c>
      <c r="K83">
        <v>905.7859999999999</v>
      </c>
      <c r="L83" t="s">
        <v>79</v>
      </c>
      <c r="M83">
        <v>1501.28915429857</v>
      </c>
    </row>
    <row r="84" spans="1:13">
      <c r="A84" t="s">
        <v>0</v>
      </c>
      <c r="B84">
        <v>82</v>
      </c>
      <c r="D84">
        <v>9.01511</v>
      </c>
      <c r="E84">
        <v>0</v>
      </c>
      <c r="F84">
        <v>6.72</v>
      </c>
      <c r="H84">
        <v>1070.981</v>
      </c>
      <c r="I84">
        <v>0</v>
      </c>
      <c r="J84">
        <v>1070.981</v>
      </c>
      <c r="K84">
        <v>906.985</v>
      </c>
      <c r="L84" t="s">
        <v>79</v>
      </c>
      <c r="M84">
        <v>1352.87447314942</v>
      </c>
    </row>
    <row r="85" spans="1:13">
      <c r="A85" t="s">
        <v>0</v>
      </c>
      <c r="B85">
        <v>83</v>
      </c>
      <c r="D85">
        <v>8.24484</v>
      </c>
      <c r="E85">
        <v>0</v>
      </c>
      <c r="F85">
        <v>1.3</v>
      </c>
      <c r="H85">
        <v>1088.827</v>
      </c>
      <c r="I85">
        <v>0</v>
      </c>
      <c r="J85">
        <v>1088.827</v>
      </c>
      <c r="K85">
        <v>900.348</v>
      </c>
      <c r="L85" t="s">
        <v>79</v>
      </c>
      <c r="M85">
        <v>1332.67156762176</v>
      </c>
    </row>
    <row r="86" spans="1:13">
      <c r="A86" t="s">
        <v>0</v>
      </c>
      <c r="B86">
        <v>84</v>
      </c>
      <c r="D86">
        <v>8.93107</v>
      </c>
      <c r="E86">
        <v>0</v>
      </c>
      <c r="F86">
        <v>1.3</v>
      </c>
      <c r="H86">
        <v>1076.48</v>
      </c>
      <c r="I86">
        <v>0</v>
      </c>
      <c r="J86">
        <v>1076.48</v>
      </c>
      <c r="K86">
        <v>897.554</v>
      </c>
      <c r="L86" t="s">
        <v>79</v>
      </c>
      <c r="M86">
        <v>1309.76330528585</v>
      </c>
    </row>
    <row r="87" spans="1:13">
      <c r="A87" t="s">
        <v>0</v>
      </c>
      <c r="B87">
        <v>85</v>
      </c>
      <c r="D87">
        <v>8.16098</v>
      </c>
      <c r="E87">
        <v>0</v>
      </c>
      <c r="F87">
        <v>1.3</v>
      </c>
      <c r="H87">
        <v>1131.547</v>
      </c>
      <c r="I87">
        <v>0</v>
      </c>
      <c r="J87">
        <v>1131.547</v>
      </c>
      <c r="K87">
        <v>909.2380000000001</v>
      </c>
      <c r="L87" t="s">
        <v>79</v>
      </c>
      <c r="M87">
        <v>1387.54205374346</v>
      </c>
    </row>
    <row r="88" spans="1:13">
      <c r="A88" t="s">
        <v>0</v>
      </c>
      <c r="B88">
        <v>86</v>
      </c>
      <c r="D88">
        <v>8.650550000000001</v>
      </c>
      <c r="E88">
        <v>0</v>
      </c>
      <c r="F88">
        <v>1.3</v>
      </c>
      <c r="H88">
        <v>1050.427</v>
      </c>
      <c r="I88">
        <v>0</v>
      </c>
      <c r="J88">
        <v>1050.427</v>
      </c>
      <c r="K88">
        <v>912.273</v>
      </c>
      <c r="L88" t="s">
        <v>79</v>
      </c>
      <c r="M88">
        <v>1278.84499414403</v>
      </c>
    </row>
    <row r="89" spans="1:13">
      <c r="A89" t="s">
        <v>0</v>
      </c>
      <c r="B89">
        <v>87</v>
      </c>
      <c r="D89">
        <v>8.36167</v>
      </c>
      <c r="E89">
        <v>0</v>
      </c>
      <c r="F89">
        <v>1.3</v>
      </c>
      <c r="H89">
        <v>1049.621</v>
      </c>
      <c r="I89">
        <v>0</v>
      </c>
      <c r="J89">
        <v>1049.621</v>
      </c>
      <c r="K89">
        <v>925.349</v>
      </c>
      <c r="L89" t="s">
        <v>79</v>
      </c>
      <c r="M89">
        <v>1281.66581881959</v>
      </c>
    </row>
    <row r="90" spans="1:13">
      <c r="A90" t="s">
        <v>0</v>
      </c>
      <c r="B90">
        <v>88</v>
      </c>
      <c r="D90">
        <v>7.81674</v>
      </c>
      <c r="E90">
        <v>0</v>
      </c>
      <c r="F90">
        <v>3.69</v>
      </c>
      <c r="H90">
        <v>1124.757</v>
      </c>
      <c r="I90">
        <v>0</v>
      </c>
      <c r="J90">
        <v>1124.757</v>
      </c>
      <c r="K90">
        <v>938.6609999999999</v>
      </c>
      <c r="L90" t="s">
        <v>79</v>
      </c>
      <c r="M90">
        <v>1424.78635616385</v>
      </c>
    </row>
    <row r="91" spans="1:13">
      <c r="A91" t="s">
        <v>0</v>
      </c>
      <c r="B91">
        <v>89</v>
      </c>
      <c r="D91">
        <v>9.15385</v>
      </c>
      <c r="E91">
        <v>0</v>
      </c>
      <c r="F91">
        <v>3.24</v>
      </c>
      <c r="H91">
        <v>1037.178</v>
      </c>
      <c r="I91">
        <v>0</v>
      </c>
      <c r="J91">
        <v>1037.178</v>
      </c>
      <c r="K91">
        <v>855.586</v>
      </c>
      <c r="L91" t="s">
        <v>79</v>
      </c>
      <c r="M91">
        <v>1303.93647481893</v>
      </c>
    </row>
    <row r="92" spans="1:13">
      <c r="A92" t="s">
        <v>0</v>
      </c>
      <c r="B92">
        <v>90</v>
      </c>
      <c r="D92">
        <v>8.45086</v>
      </c>
      <c r="E92">
        <v>0</v>
      </c>
      <c r="F92">
        <v>3.24</v>
      </c>
      <c r="H92">
        <v>1049.85</v>
      </c>
      <c r="I92">
        <v>0</v>
      </c>
      <c r="J92">
        <v>1049.85</v>
      </c>
      <c r="K92">
        <v>881.796</v>
      </c>
      <c r="L92" t="s">
        <v>79</v>
      </c>
      <c r="M92">
        <v>1325.20770585059</v>
      </c>
    </row>
    <row r="93" spans="1:13">
      <c r="A93" t="s">
        <v>0</v>
      </c>
      <c r="B93">
        <v>91</v>
      </c>
      <c r="D93">
        <v>8.460470000000001</v>
      </c>
      <c r="E93">
        <v>0</v>
      </c>
      <c r="F93">
        <v>3.24</v>
      </c>
      <c r="H93">
        <v>1020.9</v>
      </c>
      <c r="I93">
        <v>0</v>
      </c>
      <c r="J93">
        <v>1020.9</v>
      </c>
      <c r="K93">
        <v>887.109</v>
      </c>
      <c r="L93" t="s">
        <v>79</v>
      </c>
      <c r="M93">
        <v>1289.43051713471</v>
      </c>
    </row>
    <row r="94" spans="1:13">
      <c r="A94" t="s">
        <v>0</v>
      </c>
      <c r="B94">
        <v>92</v>
      </c>
      <c r="D94">
        <v>8.308529999999999</v>
      </c>
      <c r="E94">
        <v>0</v>
      </c>
      <c r="F94">
        <v>3.24</v>
      </c>
      <c r="H94">
        <v>1028.645</v>
      </c>
      <c r="I94">
        <v>0</v>
      </c>
      <c r="J94">
        <v>1028.645</v>
      </c>
      <c r="K94">
        <v>896.9589999999999</v>
      </c>
      <c r="L94" t="s">
        <v>79</v>
      </c>
      <c r="M94">
        <v>1300.37859921712</v>
      </c>
    </row>
    <row r="95" spans="1:13">
      <c r="A95" t="s">
        <v>0</v>
      </c>
      <c r="B95">
        <v>93</v>
      </c>
      <c r="D95">
        <v>8.422980000000001</v>
      </c>
      <c r="E95">
        <v>0</v>
      </c>
      <c r="F95">
        <v>0.84</v>
      </c>
      <c r="H95">
        <v>1019.547</v>
      </c>
      <c r="I95">
        <v>0</v>
      </c>
      <c r="J95">
        <v>1019.547</v>
      </c>
      <c r="K95">
        <v>881.264</v>
      </c>
      <c r="L95" t="s">
        <v>79</v>
      </c>
      <c r="M95">
        <v>1211.55772854561</v>
      </c>
    </row>
    <row r="96" spans="1:13">
      <c r="A96" t="s">
        <v>0</v>
      </c>
      <c r="B96">
        <v>94</v>
      </c>
      <c r="D96">
        <v>7.70582</v>
      </c>
      <c r="E96">
        <v>0</v>
      </c>
      <c r="F96">
        <v>13.1</v>
      </c>
      <c r="H96">
        <v>1015.512</v>
      </c>
      <c r="I96">
        <v>0</v>
      </c>
      <c r="J96">
        <v>1015.512</v>
      </c>
      <c r="K96">
        <v>894.419</v>
      </c>
      <c r="L96" t="s">
        <v>79</v>
      </c>
      <c r="M96">
        <v>1303.0347491542</v>
      </c>
    </row>
    <row r="97" spans="1:13">
      <c r="A97" t="s">
        <v>0</v>
      </c>
      <c r="B97">
        <v>95</v>
      </c>
      <c r="D97">
        <v>8.12035</v>
      </c>
      <c r="E97">
        <v>0</v>
      </c>
      <c r="F97">
        <v>34.37</v>
      </c>
      <c r="H97">
        <v>1069.245</v>
      </c>
      <c r="I97">
        <v>0</v>
      </c>
      <c r="J97">
        <v>1069.245</v>
      </c>
      <c r="K97">
        <v>909.487</v>
      </c>
      <c r="L97" t="s">
        <v>79</v>
      </c>
      <c r="M97">
        <v>1382.00193680379</v>
      </c>
    </row>
    <row r="98" spans="1:13">
      <c r="A98" t="s">
        <v>0</v>
      </c>
      <c r="B98">
        <v>96</v>
      </c>
      <c r="D98">
        <v>8.15279</v>
      </c>
      <c r="E98">
        <v>0</v>
      </c>
      <c r="F98">
        <v>35.35</v>
      </c>
      <c r="H98">
        <v>1023.238</v>
      </c>
      <c r="I98">
        <v>0</v>
      </c>
      <c r="J98">
        <v>1023.238</v>
      </c>
      <c r="K98">
        <v>893.202</v>
      </c>
      <c r="L98" t="s">
        <v>79</v>
      </c>
      <c r="M98">
        <v>1325.38829005595</v>
      </c>
    </row>
    <row r="99" spans="1:13">
      <c r="A99" t="s">
        <v>0</v>
      </c>
      <c r="B99">
        <v>97</v>
      </c>
      <c r="D99">
        <v>8.22194</v>
      </c>
      <c r="E99">
        <v>0</v>
      </c>
      <c r="F99">
        <v>38.32</v>
      </c>
      <c r="H99">
        <v>1013.047</v>
      </c>
      <c r="I99">
        <v>0</v>
      </c>
      <c r="J99">
        <v>1013.047</v>
      </c>
      <c r="K99">
        <v>878.272</v>
      </c>
      <c r="L99" t="s">
        <v>79</v>
      </c>
      <c r="M99">
        <v>1314.06326168233</v>
      </c>
    </row>
    <row r="100" spans="1:13">
      <c r="A100" t="s">
        <v>0</v>
      </c>
      <c r="B100">
        <v>98</v>
      </c>
      <c r="D100">
        <v>8.261810000000001</v>
      </c>
      <c r="E100">
        <v>0</v>
      </c>
      <c r="F100">
        <v>37.35</v>
      </c>
      <c r="H100">
        <v>1000.52</v>
      </c>
      <c r="I100">
        <v>0</v>
      </c>
      <c r="J100">
        <v>1000.52</v>
      </c>
      <c r="K100">
        <v>865.942</v>
      </c>
      <c r="L100" t="s">
        <v>79</v>
      </c>
      <c r="M100">
        <v>1297.6246653692</v>
      </c>
    </row>
    <row r="101" spans="1:13">
      <c r="A101" t="s">
        <v>0</v>
      </c>
      <c r="B101">
        <v>99</v>
      </c>
      <c r="D101">
        <v>8.33611</v>
      </c>
      <c r="E101">
        <v>0</v>
      </c>
      <c r="F101">
        <v>37.87</v>
      </c>
      <c r="H101">
        <v>991.828</v>
      </c>
      <c r="I101">
        <v>0</v>
      </c>
      <c r="J101">
        <v>991.828</v>
      </c>
      <c r="K101">
        <v>849.674</v>
      </c>
      <c r="L101" t="s">
        <v>79</v>
      </c>
      <c r="M101">
        <v>1286.6003015274</v>
      </c>
    </row>
    <row r="102" spans="1:13">
      <c r="A102" t="s">
        <v>0</v>
      </c>
      <c r="B102">
        <v>100</v>
      </c>
      <c r="D102">
        <v>7.98321</v>
      </c>
      <c r="E102">
        <v>0</v>
      </c>
      <c r="F102">
        <v>30.8</v>
      </c>
      <c r="H102">
        <v>986.9640000000001</v>
      </c>
      <c r="I102">
        <v>0</v>
      </c>
      <c r="J102">
        <v>986.9640000000001</v>
      </c>
      <c r="K102">
        <v>867.023</v>
      </c>
      <c r="L102" t="s">
        <v>79</v>
      </c>
      <c r="M102">
        <v>1279.01239610778</v>
      </c>
    </row>
    <row r="103" spans="1:13">
      <c r="A103" t="s">
        <v>0</v>
      </c>
      <c r="B103">
        <v>101</v>
      </c>
      <c r="D103">
        <v>7.70474</v>
      </c>
      <c r="E103">
        <v>0</v>
      </c>
      <c r="F103">
        <v>32.83</v>
      </c>
      <c r="H103">
        <v>1000.328</v>
      </c>
      <c r="I103">
        <v>0</v>
      </c>
      <c r="J103">
        <v>1000.328</v>
      </c>
      <c r="K103">
        <v>887.17</v>
      </c>
      <c r="L103" t="s">
        <v>79</v>
      </c>
      <c r="M103">
        <v>1299.59138585059</v>
      </c>
    </row>
    <row r="104" spans="1:13">
      <c r="A104" t="s">
        <v>0</v>
      </c>
      <c r="B104">
        <v>102</v>
      </c>
      <c r="D104">
        <v>7.78858</v>
      </c>
      <c r="E104">
        <v>0</v>
      </c>
      <c r="F104">
        <v>36.42</v>
      </c>
      <c r="H104">
        <v>1002.353</v>
      </c>
      <c r="I104">
        <v>0</v>
      </c>
      <c r="J104">
        <v>1002.353</v>
      </c>
      <c r="K104">
        <v>879.526</v>
      </c>
      <c r="L104" t="s">
        <v>79</v>
      </c>
      <c r="M104">
        <v>1303.59260730056</v>
      </c>
    </row>
    <row r="105" spans="1:13">
      <c r="A105" t="s">
        <v>0</v>
      </c>
      <c r="B105">
        <v>103</v>
      </c>
      <c r="D105">
        <v>8.311780000000001</v>
      </c>
      <c r="E105">
        <v>0</v>
      </c>
      <c r="F105">
        <v>39.04</v>
      </c>
      <c r="H105">
        <v>980.4450000000001</v>
      </c>
      <c r="I105">
        <v>0</v>
      </c>
      <c r="J105">
        <v>980.4450000000001</v>
      </c>
      <c r="K105">
        <v>831.648</v>
      </c>
      <c r="L105" t="s">
        <v>79</v>
      </c>
      <c r="M105">
        <v>1273.44783161898</v>
      </c>
    </row>
    <row r="106" spans="1:13">
      <c r="A106" t="s">
        <v>0</v>
      </c>
      <c r="B106">
        <v>104</v>
      </c>
      <c r="D106">
        <v>7.71039</v>
      </c>
      <c r="E106">
        <v>0</v>
      </c>
      <c r="F106">
        <v>26</v>
      </c>
      <c r="H106">
        <v>970.178</v>
      </c>
      <c r="I106">
        <v>0</v>
      </c>
      <c r="J106">
        <v>970.178</v>
      </c>
      <c r="K106">
        <v>862.019</v>
      </c>
      <c r="L106" t="s">
        <v>79</v>
      </c>
      <c r="M106">
        <v>1257.47521865591</v>
      </c>
    </row>
    <row r="107" spans="1:13">
      <c r="A107" t="s">
        <v>0</v>
      </c>
      <c r="B107">
        <v>105</v>
      </c>
      <c r="D107">
        <v>7.73057</v>
      </c>
      <c r="E107">
        <v>0</v>
      </c>
      <c r="F107">
        <v>36.17</v>
      </c>
      <c r="H107">
        <v>985.893</v>
      </c>
      <c r="I107">
        <v>0</v>
      </c>
      <c r="J107">
        <v>985.893</v>
      </c>
      <c r="K107">
        <v>866.159</v>
      </c>
      <c r="L107" t="s">
        <v>79</v>
      </c>
      <c r="M107">
        <v>1283.585445547</v>
      </c>
    </row>
    <row r="108" spans="1:13">
      <c r="A108" t="s">
        <v>0</v>
      </c>
      <c r="B108">
        <v>106</v>
      </c>
      <c r="D108">
        <v>7.77125</v>
      </c>
      <c r="E108">
        <v>0</v>
      </c>
      <c r="F108">
        <v>30.11</v>
      </c>
      <c r="H108">
        <v>978.703</v>
      </c>
      <c r="I108">
        <v>0</v>
      </c>
      <c r="J108">
        <v>978.703</v>
      </c>
      <c r="K108">
        <v>857.2809999999999</v>
      </c>
      <c r="L108" t="s">
        <v>79</v>
      </c>
      <c r="M108">
        <v>1270.3023320385</v>
      </c>
    </row>
    <row r="109" spans="1:13">
      <c r="A109" t="s">
        <v>0</v>
      </c>
      <c r="B109">
        <v>107</v>
      </c>
      <c r="D109">
        <v>7.44218</v>
      </c>
      <c r="E109">
        <v>0</v>
      </c>
      <c r="F109">
        <v>29.05</v>
      </c>
      <c r="H109">
        <v>982.357</v>
      </c>
      <c r="I109">
        <v>0</v>
      </c>
      <c r="J109">
        <v>982.357</v>
      </c>
      <c r="K109">
        <v>876.997</v>
      </c>
      <c r="L109" t="s">
        <v>79</v>
      </c>
      <c r="M109">
        <v>1277.50326452181</v>
      </c>
    </row>
    <row r="110" spans="1:13">
      <c r="A110" t="s">
        <v>0</v>
      </c>
      <c r="B110">
        <v>108</v>
      </c>
      <c r="D110">
        <v>7.23019</v>
      </c>
      <c r="E110">
        <v>0</v>
      </c>
      <c r="F110">
        <v>27</v>
      </c>
      <c r="H110">
        <v>987.331</v>
      </c>
      <c r="I110">
        <v>0</v>
      </c>
      <c r="J110">
        <v>987.331</v>
      </c>
      <c r="K110">
        <v>889.577</v>
      </c>
      <c r="L110" t="s">
        <v>79</v>
      </c>
      <c r="M110">
        <v>1284.66583736528</v>
      </c>
    </row>
    <row r="111" spans="1:13">
      <c r="A111" t="s">
        <v>0</v>
      </c>
      <c r="B111">
        <v>109</v>
      </c>
      <c r="D111">
        <v>7.21778</v>
      </c>
      <c r="E111">
        <v>0</v>
      </c>
      <c r="F111">
        <v>27.4</v>
      </c>
      <c r="H111">
        <v>991.616</v>
      </c>
      <c r="I111">
        <v>0</v>
      </c>
      <c r="J111">
        <v>991.616</v>
      </c>
      <c r="K111">
        <v>893.338</v>
      </c>
      <c r="L111" t="s">
        <v>79</v>
      </c>
      <c r="M111">
        <v>1290.42502307203</v>
      </c>
    </row>
    <row r="112" spans="1:13">
      <c r="A112" t="s">
        <v>0</v>
      </c>
      <c r="B112">
        <v>110</v>
      </c>
      <c r="D112">
        <v>7.55127</v>
      </c>
      <c r="E112">
        <v>0</v>
      </c>
      <c r="F112">
        <v>34.52</v>
      </c>
      <c r="H112">
        <v>988.268</v>
      </c>
      <c r="I112">
        <v>0</v>
      </c>
      <c r="J112">
        <v>988.268</v>
      </c>
      <c r="K112">
        <v>870.891</v>
      </c>
      <c r="L112" t="s">
        <v>79</v>
      </c>
      <c r="M112">
        <v>1287.3181418457</v>
      </c>
    </row>
    <row r="113" spans="1:13">
      <c r="A113" t="s">
        <v>0</v>
      </c>
      <c r="B113">
        <v>111</v>
      </c>
      <c r="D113">
        <v>7.42264</v>
      </c>
      <c r="E113">
        <v>0</v>
      </c>
      <c r="F113">
        <v>28.58</v>
      </c>
      <c r="H113">
        <v>980.433</v>
      </c>
      <c r="I113">
        <v>0</v>
      </c>
      <c r="J113">
        <v>980.433</v>
      </c>
      <c r="K113">
        <v>871.9109999999999</v>
      </c>
      <c r="L113" t="s">
        <v>79</v>
      </c>
      <c r="M113">
        <v>1275.00395590485</v>
      </c>
    </row>
    <row r="114" spans="1:13">
      <c r="A114" t="s">
        <v>0</v>
      </c>
      <c r="B114">
        <v>112</v>
      </c>
      <c r="D114">
        <v>7.82473</v>
      </c>
      <c r="E114">
        <v>0</v>
      </c>
      <c r="F114">
        <v>34.72</v>
      </c>
      <c r="H114">
        <v>969.109</v>
      </c>
      <c r="I114">
        <v>0</v>
      </c>
      <c r="J114">
        <v>969.109</v>
      </c>
      <c r="K114">
        <v>837.64</v>
      </c>
      <c r="L114" t="s">
        <v>79</v>
      </c>
      <c r="M114">
        <v>1260.93812529658</v>
      </c>
    </row>
    <row r="115" spans="1:13">
      <c r="A115" t="s">
        <v>0</v>
      </c>
      <c r="B115">
        <v>113</v>
      </c>
      <c r="D115">
        <v>7.81544</v>
      </c>
      <c r="E115">
        <v>0</v>
      </c>
      <c r="F115">
        <v>32.81</v>
      </c>
      <c r="H115">
        <v>953.425</v>
      </c>
      <c r="I115">
        <v>0</v>
      </c>
      <c r="J115">
        <v>953.425</v>
      </c>
      <c r="K115">
        <v>825.751</v>
      </c>
      <c r="L115" t="s">
        <v>79</v>
      </c>
      <c r="M115">
        <v>1240.36246649914</v>
      </c>
    </row>
    <row r="116" spans="1:13">
      <c r="A116" t="s">
        <v>0</v>
      </c>
      <c r="B116">
        <v>114</v>
      </c>
      <c r="D116">
        <v>7.49916</v>
      </c>
      <c r="E116">
        <v>0</v>
      </c>
      <c r="F116">
        <v>25.4</v>
      </c>
      <c r="H116">
        <v>946.201</v>
      </c>
      <c r="I116">
        <v>0</v>
      </c>
      <c r="J116">
        <v>946.201</v>
      </c>
      <c r="K116">
        <v>836.889</v>
      </c>
      <c r="L116" t="s">
        <v>79</v>
      </c>
      <c r="M116">
        <v>1229.47319121232</v>
      </c>
    </row>
    <row r="117" spans="1:13">
      <c r="A117" t="s">
        <v>0</v>
      </c>
      <c r="B117">
        <v>115</v>
      </c>
      <c r="D117">
        <v>7.2999</v>
      </c>
      <c r="E117">
        <v>0</v>
      </c>
      <c r="F117">
        <v>26.56</v>
      </c>
      <c r="H117">
        <v>955.217</v>
      </c>
      <c r="I117">
        <v>0</v>
      </c>
      <c r="J117">
        <v>955.217</v>
      </c>
      <c r="K117">
        <v>849.753</v>
      </c>
      <c r="L117" t="s">
        <v>79</v>
      </c>
      <c r="M117">
        <v>1243.64294387677</v>
      </c>
    </row>
    <row r="118" spans="1:13">
      <c r="A118" t="s">
        <v>0</v>
      </c>
      <c r="B118">
        <v>116</v>
      </c>
      <c r="D118">
        <v>7.18033</v>
      </c>
      <c r="E118">
        <v>0</v>
      </c>
      <c r="F118">
        <v>29.17</v>
      </c>
      <c r="H118">
        <v>961.876</v>
      </c>
      <c r="I118">
        <v>0</v>
      </c>
      <c r="J118">
        <v>961.876</v>
      </c>
      <c r="K118">
        <v>857.977</v>
      </c>
      <c r="L118" t="s">
        <v>79</v>
      </c>
      <c r="M118">
        <v>1255.11580091317</v>
      </c>
    </row>
    <row r="119" spans="1:13">
      <c r="A119" t="s">
        <v>0</v>
      </c>
      <c r="B119">
        <v>117</v>
      </c>
      <c r="D119">
        <v>7.2051</v>
      </c>
      <c r="E119">
        <v>0</v>
      </c>
      <c r="F119">
        <v>28.69</v>
      </c>
      <c r="H119">
        <v>958.255</v>
      </c>
      <c r="I119">
        <v>0</v>
      </c>
      <c r="J119">
        <v>958.255</v>
      </c>
      <c r="K119">
        <v>854.194</v>
      </c>
      <c r="L119" t="s">
        <v>79</v>
      </c>
      <c r="M119">
        <v>1249.991756098</v>
      </c>
    </row>
    <row r="120" spans="1:13">
      <c r="A120" t="s">
        <v>0</v>
      </c>
      <c r="B120">
        <v>118</v>
      </c>
      <c r="D120">
        <v>7.49696</v>
      </c>
      <c r="E120">
        <v>0</v>
      </c>
      <c r="F120">
        <v>27.74</v>
      </c>
      <c r="H120">
        <v>946.523</v>
      </c>
      <c r="I120">
        <v>0</v>
      </c>
      <c r="J120">
        <v>946.523</v>
      </c>
      <c r="K120">
        <v>830.265</v>
      </c>
      <c r="L120" t="s">
        <v>79</v>
      </c>
      <c r="M120">
        <v>1231.54446315263</v>
      </c>
    </row>
    <row r="121" spans="1:13">
      <c r="A121" t="s">
        <v>0</v>
      </c>
      <c r="B121">
        <v>119</v>
      </c>
      <c r="D121">
        <v>7.22181</v>
      </c>
      <c r="E121">
        <v>0</v>
      </c>
      <c r="F121">
        <v>30.87</v>
      </c>
      <c r="H121">
        <v>949.145</v>
      </c>
      <c r="I121">
        <v>0</v>
      </c>
      <c r="J121">
        <v>949.145</v>
      </c>
      <c r="K121">
        <v>841.83</v>
      </c>
      <c r="L121" t="s">
        <v>79</v>
      </c>
      <c r="M121">
        <v>1239.9444627604</v>
      </c>
    </row>
    <row r="122" spans="1:13">
      <c r="A122" t="s">
        <v>0</v>
      </c>
      <c r="B122">
        <v>120</v>
      </c>
      <c r="D122">
        <v>7.24715</v>
      </c>
      <c r="E122">
        <v>0</v>
      </c>
      <c r="F122">
        <v>27.03</v>
      </c>
      <c r="H122">
        <v>942.921</v>
      </c>
      <c r="I122">
        <v>0</v>
      </c>
      <c r="J122">
        <v>942.921</v>
      </c>
      <c r="K122">
        <v>835.731</v>
      </c>
      <c r="L122" t="s">
        <v>79</v>
      </c>
      <c r="M122">
        <v>1229.2969362861</v>
      </c>
    </row>
    <row r="123" spans="1:13">
      <c r="A123" t="s">
        <v>0</v>
      </c>
      <c r="B123">
        <v>121</v>
      </c>
      <c r="D123">
        <v>7.09818</v>
      </c>
      <c r="E123">
        <v>0</v>
      </c>
      <c r="F123">
        <v>22.55</v>
      </c>
      <c r="H123">
        <v>941.342</v>
      </c>
      <c r="I123">
        <v>0</v>
      </c>
      <c r="J123">
        <v>941.342</v>
      </c>
      <c r="K123">
        <v>841.689</v>
      </c>
      <c r="L123" t="s">
        <v>79</v>
      </c>
      <c r="M123">
        <v>1225.83024834192</v>
      </c>
    </row>
    <row r="124" spans="1:13">
      <c r="A124" t="s">
        <v>0</v>
      </c>
      <c r="B124">
        <v>122</v>
      </c>
      <c r="D124">
        <v>7.04568</v>
      </c>
      <c r="E124">
        <v>0</v>
      </c>
      <c r="F124">
        <v>26.55</v>
      </c>
      <c r="H124">
        <v>944.501</v>
      </c>
      <c r="I124">
        <v>0</v>
      </c>
      <c r="J124">
        <v>944.501</v>
      </c>
      <c r="K124">
        <v>843.861</v>
      </c>
      <c r="L124" t="s">
        <v>79</v>
      </c>
      <c r="M124">
        <v>1233.30266633744</v>
      </c>
    </row>
    <row r="125" spans="1:13">
      <c r="A125" t="s">
        <v>0</v>
      </c>
      <c r="B125">
        <v>123</v>
      </c>
      <c r="D125">
        <v>6.70291</v>
      </c>
      <c r="E125">
        <v>0</v>
      </c>
      <c r="F125">
        <v>23.23</v>
      </c>
      <c r="H125">
        <v>948.116</v>
      </c>
      <c r="I125">
        <v>0</v>
      </c>
      <c r="J125">
        <v>948.116</v>
      </c>
      <c r="K125">
        <v>862.335</v>
      </c>
      <c r="L125" t="s">
        <v>79</v>
      </c>
      <c r="M125">
        <v>1239.87777546511</v>
      </c>
    </row>
    <row r="126" spans="1:13">
      <c r="A126" t="s">
        <v>0</v>
      </c>
      <c r="B126">
        <v>124</v>
      </c>
      <c r="D126">
        <v>7.61654</v>
      </c>
      <c r="E126">
        <v>0</v>
      </c>
      <c r="F126">
        <v>32.21</v>
      </c>
      <c r="H126">
        <v>935.577</v>
      </c>
      <c r="I126">
        <v>0</v>
      </c>
      <c r="J126">
        <v>935.577</v>
      </c>
      <c r="K126">
        <v>805.222</v>
      </c>
      <c r="L126" t="s">
        <v>79</v>
      </c>
      <c r="M126">
        <v>1219.76040030533</v>
      </c>
    </row>
    <row r="127" spans="1:13">
      <c r="A127" t="s">
        <v>0</v>
      </c>
      <c r="B127">
        <v>125</v>
      </c>
      <c r="D127">
        <v>7.23286</v>
      </c>
      <c r="E127">
        <v>0</v>
      </c>
      <c r="F127">
        <v>25.83</v>
      </c>
      <c r="H127">
        <v>924.158</v>
      </c>
      <c r="I127">
        <v>0</v>
      </c>
      <c r="J127">
        <v>924.158</v>
      </c>
      <c r="K127">
        <v>815.8200000000001</v>
      </c>
      <c r="L127" t="s">
        <v>79</v>
      </c>
      <c r="M127">
        <v>1205.30840797155</v>
      </c>
    </row>
    <row r="128" spans="1:13">
      <c r="A128" t="s">
        <v>0</v>
      </c>
      <c r="B128">
        <v>126</v>
      </c>
      <c r="D128">
        <v>7.00683</v>
      </c>
      <c r="E128">
        <v>0</v>
      </c>
      <c r="F128">
        <v>23.7</v>
      </c>
      <c r="H128">
        <v>923.986</v>
      </c>
      <c r="I128">
        <v>0</v>
      </c>
      <c r="J128">
        <v>923.986</v>
      </c>
      <c r="K128">
        <v>824.574</v>
      </c>
      <c r="L128" t="s">
        <v>79</v>
      </c>
      <c r="M128">
        <v>1206.21230308046</v>
      </c>
    </row>
    <row r="129" spans="1:13">
      <c r="A129" t="s">
        <v>0</v>
      </c>
      <c r="B129">
        <v>127</v>
      </c>
      <c r="D129">
        <v>6.23858</v>
      </c>
      <c r="E129">
        <v>0</v>
      </c>
      <c r="F129">
        <v>10.38</v>
      </c>
      <c r="H129">
        <v>928.573</v>
      </c>
      <c r="I129">
        <v>0</v>
      </c>
      <c r="J129">
        <v>928.573</v>
      </c>
      <c r="K129">
        <v>861.881</v>
      </c>
      <c r="L129" t="s">
        <v>79</v>
      </c>
      <c r="M129">
        <v>1211.48235961252</v>
      </c>
    </row>
    <row r="130" spans="1:13">
      <c r="A130" t="s">
        <v>0</v>
      </c>
      <c r="B130">
        <v>128</v>
      </c>
      <c r="D130">
        <v>6.44286</v>
      </c>
      <c r="E130">
        <v>0</v>
      </c>
      <c r="F130">
        <v>26.43</v>
      </c>
      <c r="H130">
        <v>951.539</v>
      </c>
      <c r="I130">
        <v>0</v>
      </c>
      <c r="J130">
        <v>951.539</v>
      </c>
      <c r="K130">
        <v>870.641</v>
      </c>
      <c r="L130" t="s">
        <v>79</v>
      </c>
      <c r="M130">
        <v>1250.27759447176</v>
      </c>
    </row>
    <row r="131" spans="1:13">
      <c r="A131" t="s">
        <v>0</v>
      </c>
      <c r="B131">
        <v>129</v>
      </c>
      <c r="D131">
        <v>5.52327</v>
      </c>
      <c r="E131">
        <v>0</v>
      </c>
      <c r="F131">
        <v>8.529999999999999</v>
      </c>
      <c r="H131">
        <v>958.7</v>
      </c>
      <c r="I131">
        <v>0</v>
      </c>
      <c r="J131">
        <v>958.7</v>
      </c>
      <c r="K131">
        <v>910.724</v>
      </c>
      <c r="L131" t="s">
        <v>79</v>
      </c>
      <c r="M131">
        <v>1260.6249935059</v>
      </c>
    </row>
    <row r="132" spans="1:13">
      <c r="A132" t="s">
        <v>0</v>
      </c>
      <c r="B132">
        <v>130</v>
      </c>
      <c r="D132">
        <v>5.89425</v>
      </c>
      <c r="E132">
        <v>0</v>
      </c>
      <c r="F132">
        <v>25.03</v>
      </c>
      <c r="H132">
        <v>973.434</v>
      </c>
      <c r="I132">
        <v>0</v>
      </c>
      <c r="J132">
        <v>973.434</v>
      </c>
      <c r="K132">
        <v>912.259</v>
      </c>
      <c r="L132" t="s">
        <v>79</v>
      </c>
      <c r="M132">
        <v>1286.07059899307</v>
      </c>
    </row>
    <row r="133" spans="1:13">
      <c r="A133" t="s">
        <v>0</v>
      </c>
      <c r="B133">
        <v>131</v>
      </c>
      <c r="D133">
        <v>6.52491</v>
      </c>
      <c r="E133">
        <v>0</v>
      </c>
      <c r="F133">
        <v>26.6</v>
      </c>
      <c r="H133">
        <v>975.154</v>
      </c>
      <c r="I133">
        <v>0</v>
      </c>
      <c r="J133">
        <v>975.154</v>
      </c>
      <c r="K133">
        <v>889.329</v>
      </c>
      <c r="L133" t="s">
        <v>79</v>
      </c>
      <c r="M133">
        <v>1278.66852323423</v>
      </c>
    </row>
    <row r="134" spans="1:13">
      <c r="A134" t="s">
        <v>0</v>
      </c>
      <c r="B134">
        <v>132</v>
      </c>
      <c r="D134">
        <v>6.61773</v>
      </c>
      <c r="E134">
        <v>0</v>
      </c>
      <c r="F134">
        <v>20.8</v>
      </c>
      <c r="H134">
        <v>962.248</v>
      </c>
      <c r="I134">
        <v>0</v>
      </c>
      <c r="J134">
        <v>962.248</v>
      </c>
      <c r="K134">
        <v>874.26</v>
      </c>
      <c r="L134" t="s">
        <v>79</v>
      </c>
      <c r="M134">
        <v>1256.85445724499</v>
      </c>
    </row>
    <row r="135" spans="1:13">
      <c r="A135" t="s">
        <v>0</v>
      </c>
      <c r="B135">
        <v>133</v>
      </c>
      <c r="D135">
        <v>6.66094</v>
      </c>
      <c r="E135">
        <v>0</v>
      </c>
      <c r="F135">
        <v>23.22</v>
      </c>
      <c r="H135">
        <v>952.905</v>
      </c>
      <c r="I135">
        <v>0</v>
      </c>
      <c r="J135">
        <v>952.905</v>
      </c>
      <c r="K135">
        <v>864.6130000000001</v>
      </c>
      <c r="L135" t="s">
        <v>79</v>
      </c>
      <c r="M135">
        <v>1246.43124849604</v>
      </c>
    </row>
    <row r="136" spans="1:13">
      <c r="A136" t="s">
        <v>0</v>
      </c>
      <c r="B136">
        <v>134</v>
      </c>
      <c r="D136">
        <v>6.07312</v>
      </c>
      <c r="E136">
        <v>0</v>
      </c>
      <c r="F136">
        <v>15.87</v>
      </c>
      <c r="H136">
        <v>951.164</v>
      </c>
      <c r="I136">
        <v>0</v>
      </c>
      <c r="J136">
        <v>951.164</v>
      </c>
      <c r="K136">
        <v>883.177</v>
      </c>
      <c r="L136" t="s">
        <v>79</v>
      </c>
      <c r="M136">
        <v>1247.63316554251</v>
      </c>
    </row>
    <row r="137" spans="1:13">
      <c r="A137" t="s">
        <v>0</v>
      </c>
      <c r="B137">
        <v>135</v>
      </c>
      <c r="D137">
        <v>5.83795</v>
      </c>
      <c r="E137">
        <v>0</v>
      </c>
      <c r="F137">
        <v>14.04</v>
      </c>
      <c r="H137">
        <v>957.182</v>
      </c>
      <c r="I137">
        <v>0</v>
      </c>
      <c r="J137">
        <v>957.182</v>
      </c>
      <c r="K137">
        <v>899.704</v>
      </c>
      <c r="L137" t="s">
        <v>79</v>
      </c>
      <c r="M137">
        <v>1257.84257909286</v>
      </c>
    </row>
    <row r="138" spans="1:13">
      <c r="A138" t="s">
        <v>0</v>
      </c>
      <c r="B138">
        <v>136</v>
      </c>
      <c r="D138">
        <v>5.56394</v>
      </c>
      <c r="E138">
        <v>0</v>
      </c>
      <c r="F138">
        <v>18.75</v>
      </c>
      <c r="H138">
        <v>975.836</v>
      </c>
      <c r="I138">
        <v>0</v>
      </c>
      <c r="J138">
        <v>975.836</v>
      </c>
      <c r="K138">
        <v>921.967</v>
      </c>
      <c r="L138" t="s">
        <v>79</v>
      </c>
      <c r="M138">
        <v>1290.8581006308</v>
      </c>
    </row>
    <row r="139" spans="1:13">
      <c r="A139" t="s">
        <v>0</v>
      </c>
      <c r="B139">
        <v>137</v>
      </c>
      <c r="D139">
        <v>4.97542</v>
      </c>
      <c r="E139">
        <v>0</v>
      </c>
      <c r="F139">
        <v>6.54</v>
      </c>
      <c r="H139">
        <v>976.393</v>
      </c>
      <c r="I139">
        <v>0</v>
      </c>
      <c r="J139">
        <v>976.393</v>
      </c>
      <c r="K139">
        <v>944.317</v>
      </c>
      <c r="L139" t="s">
        <v>79</v>
      </c>
      <c r="M139">
        <v>1293.69076518086</v>
      </c>
    </row>
    <row r="140" spans="1:13">
      <c r="A140" t="s">
        <v>0</v>
      </c>
      <c r="B140">
        <v>138</v>
      </c>
      <c r="D140">
        <v>4.87593</v>
      </c>
      <c r="E140">
        <v>0</v>
      </c>
      <c r="F140">
        <v>28.92</v>
      </c>
      <c r="H140">
        <v>1054.972</v>
      </c>
      <c r="I140">
        <v>0</v>
      </c>
      <c r="J140">
        <v>1054.972</v>
      </c>
      <c r="K140">
        <v>956.379</v>
      </c>
      <c r="L140" t="s">
        <v>79</v>
      </c>
      <c r="M140">
        <v>1415.7786806196</v>
      </c>
    </row>
    <row r="141" spans="1:13">
      <c r="A141" t="s">
        <v>0</v>
      </c>
      <c r="B141">
        <v>139</v>
      </c>
      <c r="D141">
        <v>5.49008</v>
      </c>
      <c r="E141">
        <v>0</v>
      </c>
      <c r="F141">
        <v>3.8</v>
      </c>
      <c r="H141">
        <v>1014.141</v>
      </c>
      <c r="I141">
        <v>0</v>
      </c>
      <c r="J141">
        <v>1014.141</v>
      </c>
      <c r="K141">
        <v>952.1130000000001</v>
      </c>
      <c r="L141" t="s">
        <v>79</v>
      </c>
      <c r="M141">
        <v>1324.60844802152</v>
      </c>
    </row>
    <row r="142" spans="1:13">
      <c r="A142" t="s">
        <v>0</v>
      </c>
      <c r="B142">
        <v>140</v>
      </c>
      <c r="D142">
        <v>5.86256</v>
      </c>
      <c r="E142">
        <v>0</v>
      </c>
      <c r="F142">
        <v>26.36</v>
      </c>
      <c r="H142">
        <v>1004.739</v>
      </c>
      <c r="I142">
        <v>0</v>
      </c>
      <c r="J142">
        <v>1004.739</v>
      </c>
      <c r="K142">
        <v>940.574</v>
      </c>
      <c r="L142" t="s">
        <v>79</v>
      </c>
      <c r="M142">
        <v>1326.97653520655</v>
      </c>
    </row>
    <row r="143" spans="1:13">
      <c r="A143" t="s">
        <v>0</v>
      </c>
      <c r="B143">
        <v>141</v>
      </c>
      <c r="D143">
        <v>6.0065</v>
      </c>
      <c r="E143">
        <v>0</v>
      </c>
      <c r="F143">
        <v>15.93</v>
      </c>
      <c r="H143">
        <v>993.941</v>
      </c>
      <c r="I143">
        <v>0</v>
      </c>
      <c r="J143">
        <v>993.941</v>
      </c>
      <c r="K143">
        <v>928.135</v>
      </c>
      <c r="L143" t="s">
        <v>79</v>
      </c>
      <c r="M143">
        <v>1302.40679089638</v>
      </c>
    </row>
    <row r="144" spans="1:13">
      <c r="A144" t="s">
        <v>0</v>
      </c>
      <c r="B144">
        <v>142</v>
      </c>
      <c r="D144">
        <v>6.56901</v>
      </c>
      <c r="E144">
        <v>0</v>
      </c>
      <c r="F144">
        <v>31.61</v>
      </c>
      <c r="H144">
        <v>989.477</v>
      </c>
      <c r="I144">
        <v>0</v>
      </c>
      <c r="J144">
        <v>989.477</v>
      </c>
      <c r="K144">
        <v>897.217</v>
      </c>
      <c r="L144" t="s">
        <v>79</v>
      </c>
      <c r="M144">
        <v>1299.39172724427</v>
      </c>
    </row>
    <row r="145" spans="1:13">
      <c r="A145" t="s">
        <v>0</v>
      </c>
      <c r="B145">
        <v>143</v>
      </c>
      <c r="D145">
        <v>5.25124</v>
      </c>
      <c r="E145">
        <v>0</v>
      </c>
      <c r="F145">
        <v>0.27</v>
      </c>
      <c r="H145">
        <v>986.7670000000001</v>
      </c>
      <c r="I145">
        <v>0</v>
      </c>
      <c r="J145">
        <v>986.7670000000001</v>
      </c>
      <c r="K145">
        <v>953.4880000000001</v>
      </c>
      <c r="L145" t="s">
        <v>79</v>
      </c>
      <c r="M145">
        <v>1164.27672278379</v>
      </c>
    </row>
    <row r="146" spans="1:13">
      <c r="A146" t="s">
        <v>0</v>
      </c>
      <c r="B146">
        <v>144</v>
      </c>
      <c r="D146">
        <v>4.50245</v>
      </c>
      <c r="E146">
        <v>0</v>
      </c>
      <c r="F146">
        <v>14.54</v>
      </c>
      <c r="H146">
        <v>1001.236</v>
      </c>
      <c r="I146">
        <v>0</v>
      </c>
      <c r="J146">
        <v>1001.236</v>
      </c>
      <c r="K146">
        <v>971.598</v>
      </c>
      <c r="L146" t="s">
        <v>79</v>
      </c>
      <c r="M146">
        <v>1347.35537074902</v>
      </c>
    </row>
    <row r="147" spans="1:13">
      <c r="A147" t="s">
        <v>0</v>
      </c>
      <c r="B147">
        <v>145</v>
      </c>
      <c r="D147">
        <v>5.74713</v>
      </c>
      <c r="E147">
        <v>0</v>
      </c>
      <c r="F147">
        <v>25.04</v>
      </c>
      <c r="H147">
        <v>1009.479</v>
      </c>
      <c r="I147">
        <v>0</v>
      </c>
      <c r="J147">
        <v>1009.479</v>
      </c>
      <c r="K147">
        <v>944.242</v>
      </c>
      <c r="L147" t="s">
        <v>79</v>
      </c>
      <c r="M147">
        <v>1334.25642443479</v>
      </c>
    </row>
    <row r="148" spans="1:13">
      <c r="A148" t="s">
        <v>0</v>
      </c>
      <c r="B148">
        <v>146</v>
      </c>
      <c r="D148">
        <v>5.94485</v>
      </c>
      <c r="E148">
        <v>0</v>
      </c>
      <c r="F148">
        <v>11.97</v>
      </c>
      <c r="H148">
        <v>992.2859999999999</v>
      </c>
      <c r="I148">
        <v>0</v>
      </c>
      <c r="J148">
        <v>992.2859999999999</v>
      </c>
      <c r="K148">
        <v>925.225</v>
      </c>
      <c r="L148" t="s">
        <v>79</v>
      </c>
      <c r="M148">
        <v>1297.80879486937</v>
      </c>
    </row>
    <row r="149" spans="1:13">
      <c r="A149" t="s">
        <v>0</v>
      </c>
      <c r="B149">
        <v>147</v>
      </c>
      <c r="D149">
        <v>6.15699</v>
      </c>
      <c r="E149">
        <v>0</v>
      </c>
      <c r="F149">
        <v>29.14</v>
      </c>
      <c r="H149">
        <v>983.836</v>
      </c>
      <c r="I149">
        <v>0</v>
      </c>
      <c r="J149">
        <v>983.836</v>
      </c>
      <c r="K149">
        <v>908.253</v>
      </c>
      <c r="L149" t="s">
        <v>79</v>
      </c>
      <c r="M149">
        <v>1297.30237876713</v>
      </c>
    </row>
    <row r="150" spans="1:13">
      <c r="A150" t="s">
        <v>0</v>
      </c>
      <c r="B150">
        <v>148</v>
      </c>
      <c r="D150">
        <v>6.06626</v>
      </c>
      <c r="E150">
        <v>0</v>
      </c>
      <c r="F150">
        <v>7.88</v>
      </c>
      <c r="H150">
        <v>970.684</v>
      </c>
      <c r="I150">
        <v>0</v>
      </c>
      <c r="J150">
        <v>970.684</v>
      </c>
      <c r="K150">
        <v>898.549</v>
      </c>
      <c r="L150" t="s">
        <v>79</v>
      </c>
      <c r="M150">
        <v>1264.24719165194</v>
      </c>
    </row>
    <row r="151" spans="1:13">
      <c r="A151" t="s">
        <v>0</v>
      </c>
      <c r="B151">
        <v>149</v>
      </c>
      <c r="D151">
        <v>5.93884</v>
      </c>
      <c r="E151">
        <v>0</v>
      </c>
      <c r="F151">
        <v>21.42</v>
      </c>
      <c r="H151">
        <v>966.562</v>
      </c>
      <c r="I151">
        <v>0</v>
      </c>
      <c r="J151">
        <v>966.562</v>
      </c>
      <c r="K151">
        <v>899.7859999999999</v>
      </c>
      <c r="L151" t="s">
        <v>79</v>
      </c>
      <c r="M151">
        <v>1273.87914999955</v>
      </c>
    </row>
    <row r="152" spans="1:13">
      <c r="A152" t="s">
        <v>0</v>
      </c>
      <c r="B152">
        <v>150</v>
      </c>
      <c r="D152">
        <v>5.55001</v>
      </c>
      <c r="E152">
        <v>0</v>
      </c>
      <c r="F152">
        <v>14.47</v>
      </c>
      <c r="H152">
        <v>962.783</v>
      </c>
      <c r="I152">
        <v>0</v>
      </c>
      <c r="J152">
        <v>962.783</v>
      </c>
      <c r="K152">
        <v>909.061</v>
      </c>
      <c r="L152" t="s">
        <v>79</v>
      </c>
      <c r="M152">
        <v>1271.0734563566</v>
      </c>
    </row>
    <row r="153" spans="1:13">
      <c r="A153" t="s">
        <v>0</v>
      </c>
      <c r="B153">
        <v>151</v>
      </c>
      <c r="D153">
        <v>5.44038</v>
      </c>
      <c r="E153">
        <v>0</v>
      </c>
      <c r="F153">
        <v>13.5</v>
      </c>
      <c r="H153">
        <v>967.236</v>
      </c>
      <c r="I153">
        <v>0</v>
      </c>
      <c r="J153">
        <v>967.236</v>
      </c>
      <c r="K153">
        <v>915.6559999999999</v>
      </c>
      <c r="L153" t="s">
        <v>79</v>
      </c>
      <c r="M153">
        <v>1278.16887919877</v>
      </c>
    </row>
    <row r="154" spans="1:13">
      <c r="A154" t="s">
        <v>0</v>
      </c>
      <c r="B154">
        <v>152</v>
      </c>
      <c r="D154">
        <v>5.69086</v>
      </c>
      <c r="E154">
        <v>0</v>
      </c>
      <c r="F154">
        <v>18.68</v>
      </c>
      <c r="H154">
        <v>970.121</v>
      </c>
      <c r="I154">
        <v>0</v>
      </c>
      <c r="J154">
        <v>970.121</v>
      </c>
      <c r="K154">
        <v>910.173</v>
      </c>
      <c r="L154" t="s">
        <v>79</v>
      </c>
      <c r="M154">
        <v>1280.97374191886</v>
      </c>
    </row>
    <row r="155" spans="1:13">
      <c r="A155" t="s">
        <v>0</v>
      </c>
      <c r="B155">
        <v>153</v>
      </c>
      <c r="D155">
        <v>5.70985</v>
      </c>
      <c r="E155">
        <v>0</v>
      </c>
      <c r="F155">
        <v>13.79</v>
      </c>
      <c r="H155">
        <v>965.455</v>
      </c>
      <c r="I155">
        <v>0</v>
      </c>
      <c r="J155">
        <v>965.455</v>
      </c>
      <c r="K155">
        <v>904.051</v>
      </c>
      <c r="L155" t="s">
        <v>79</v>
      </c>
      <c r="M155">
        <v>1270.49596936048</v>
      </c>
    </row>
    <row r="156" spans="1:13">
      <c r="A156" t="s">
        <v>0</v>
      </c>
      <c r="B156">
        <v>154</v>
      </c>
      <c r="D156">
        <v>5.73939</v>
      </c>
      <c r="E156">
        <v>0</v>
      </c>
      <c r="F156">
        <v>19.05</v>
      </c>
      <c r="H156">
        <v>962.066</v>
      </c>
      <c r="I156">
        <v>0</v>
      </c>
      <c r="J156">
        <v>962.066</v>
      </c>
      <c r="K156">
        <v>900.819</v>
      </c>
      <c r="L156" t="s">
        <v>79</v>
      </c>
      <c r="M156">
        <v>1270.18587006238</v>
      </c>
    </row>
    <row r="157" spans="1:13">
      <c r="A157" t="s">
        <v>0</v>
      </c>
      <c r="B157">
        <v>155</v>
      </c>
      <c r="D157">
        <v>4.92313</v>
      </c>
      <c r="E157">
        <v>0</v>
      </c>
      <c r="F157">
        <v>2.35</v>
      </c>
      <c r="H157">
        <v>966.467</v>
      </c>
      <c r="I157">
        <v>0</v>
      </c>
      <c r="J157">
        <v>966.467</v>
      </c>
      <c r="K157">
        <v>930.33</v>
      </c>
      <c r="L157" t="s">
        <v>79</v>
      </c>
      <c r="M157">
        <v>1276.20522146916</v>
      </c>
    </row>
    <row r="158" spans="1:13">
      <c r="A158" t="s">
        <v>0</v>
      </c>
      <c r="B158">
        <v>156</v>
      </c>
      <c r="D158">
        <v>6.18894</v>
      </c>
      <c r="E158">
        <v>0</v>
      </c>
      <c r="F158">
        <v>32.03</v>
      </c>
      <c r="H158">
        <v>971.306</v>
      </c>
      <c r="I158">
        <v>0</v>
      </c>
      <c r="J158">
        <v>971.306</v>
      </c>
      <c r="K158">
        <v>891.348</v>
      </c>
      <c r="L158" t="s">
        <v>79</v>
      </c>
      <c r="M158">
        <v>1283.01466858897</v>
      </c>
    </row>
    <row r="159" spans="1:13">
      <c r="A159" t="s">
        <v>0</v>
      </c>
      <c r="B159">
        <v>157</v>
      </c>
      <c r="D159">
        <v>5.37616</v>
      </c>
      <c r="E159">
        <v>0</v>
      </c>
      <c r="F159">
        <v>4.77</v>
      </c>
      <c r="H159">
        <v>954.375</v>
      </c>
      <c r="I159">
        <v>0</v>
      </c>
      <c r="J159">
        <v>954.375</v>
      </c>
      <c r="K159">
        <v>909.395</v>
      </c>
      <c r="L159" t="s">
        <v>79</v>
      </c>
      <c r="M159">
        <v>1253.7678115959</v>
      </c>
    </row>
    <row r="160" spans="1:13">
      <c r="A160" t="s">
        <v>0</v>
      </c>
      <c r="B160">
        <v>158</v>
      </c>
      <c r="D160">
        <v>4.36006</v>
      </c>
      <c r="E160">
        <v>0</v>
      </c>
      <c r="F160">
        <v>13.32</v>
      </c>
      <c r="H160">
        <v>972.467</v>
      </c>
      <c r="I160">
        <v>0</v>
      </c>
      <c r="J160">
        <v>972.467</v>
      </c>
      <c r="K160">
        <v>944.5359999999999</v>
      </c>
      <c r="L160" t="s">
        <v>79</v>
      </c>
      <c r="M160">
        <v>1314.49228985281</v>
      </c>
    </row>
    <row r="161" spans="1:13">
      <c r="A161" t="s">
        <v>0</v>
      </c>
      <c r="B161">
        <v>159</v>
      </c>
      <c r="D161">
        <v>6.39519</v>
      </c>
      <c r="E161">
        <v>0</v>
      </c>
      <c r="F161">
        <v>29.92</v>
      </c>
      <c r="H161">
        <v>979.242</v>
      </c>
      <c r="I161">
        <v>0</v>
      </c>
      <c r="J161">
        <v>979.242</v>
      </c>
      <c r="K161">
        <v>890.207</v>
      </c>
      <c r="L161" t="s">
        <v>79</v>
      </c>
      <c r="M161">
        <v>1288.12390186777</v>
      </c>
    </row>
    <row r="162" spans="1:13">
      <c r="A162" t="s">
        <v>0</v>
      </c>
      <c r="B162">
        <v>160</v>
      </c>
      <c r="D162">
        <v>5.26868</v>
      </c>
      <c r="E162">
        <v>0</v>
      </c>
      <c r="F162">
        <v>0.29</v>
      </c>
      <c r="H162">
        <v>958.381</v>
      </c>
      <c r="I162">
        <v>0</v>
      </c>
      <c r="J162">
        <v>958.381</v>
      </c>
      <c r="K162">
        <v>911.221</v>
      </c>
      <c r="L162" t="s">
        <v>79</v>
      </c>
      <c r="M162">
        <v>1130.60509527897</v>
      </c>
    </row>
    <row r="163" spans="1:13">
      <c r="A163" t="s">
        <v>0</v>
      </c>
      <c r="B163">
        <v>161</v>
      </c>
      <c r="D163">
        <v>4.96418</v>
      </c>
      <c r="E163">
        <v>0</v>
      </c>
      <c r="F163">
        <v>15.88</v>
      </c>
      <c r="H163">
        <v>958.903</v>
      </c>
      <c r="I163">
        <v>0</v>
      </c>
      <c r="J163">
        <v>958.903</v>
      </c>
      <c r="K163">
        <v>920.227</v>
      </c>
      <c r="L163" t="s">
        <v>79</v>
      </c>
      <c r="M163">
        <v>1281.40986282589</v>
      </c>
    </row>
    <row r="164" spans="1:13">
      <c r="A164" t="s">
        <v>0</v>
      </c>
      <c r="B164">
        <v>162</v>
      </c>
      <c r="D164">
        <v>5.23917</v>
      </c>
      <c r="E164">
        <v>0</v>
      </c>
      <c r="F164">
        <v>12.92</v>
      </c>
      <c r="H164">
        <v>965.682</v>
      </c>
      <c r="I164">
        <v>0</v>
      </c>
      <c r="J164">
        <v>965.682</v>
      </c>
      <c r="K164">
        <v>915.711</v>
      </c>
      <c r="L164" t="s">
        <v>79</v>
      </c>
      <c r="M164">
        <v>1280.32299200381</v>
      </c>
    </row>
    <row r="165" spans="1:13">
      <c r="A165" t="s">
        <v>0</v>
      </c>
      <c r="B165">
        <v>163</v>
      </c>
      <c r="D165">
        <v>5.21772</v>
      </c>
      <c r="E165">
        <v>0</v>
      </c>
      <c r="F165">
        <v>14.49</v>
      </c>
      <c r="H165">
        <v>963.276</v>
      </c>
      <c r="I165">
        <v>0</v>
      </c>
      <c r="J165">
        <v>963.276</v>
      </c>
      <c r="K165">
        <v>914.63</v>
      </c>
      <c r="L165" t="s">
        <v>79</v>
      </c>
      <c r="M165">
        <v>1279.25886867839</v>
      </c>
    </row>
    <row r="166" spans="1:13">
      <c r="A166" t="s">
        <v>0</v>
      </c>
      <c r="B166">
        <v>164</v>
      </c>
      <c r="D166">
        <v>5.30029</v>
      </c>
      <c r="E166">
        <v>0</v>
      </c>
      <c r="F166">
        <v>8.26</v>
      </c>
      <c r="H166">
        <v>962.097</v>
      </c>
      <c r="I166">
        <v>0</v>
      </c>
      <c r="J166">
        <v>962.097</v>
      </c>
      <c r="K166">
        <v>912.47</v>
      </c>
      <c r="L166" t="s">
        <v>79</v>
      </c>
      <c r="M166">
        <v>1269.59736531131</v>
      </c>
    </row>
    <row r="167" spans="1:13">
      <c r="A167" t="s">
        <v>0</v>
      </c>
      <c r="B167">
        <v>165</v>
      </c>
      <c r="D167">
        <v>5.44156</v>
      </c>
      <c r="E167">
        <v>0</v>
      </c>
      <c r="F167">
        <v>19.9</v>
      </c>
      <c r="H167">
        <v>965.37</v>
      </c>
      <c r="I167">
        <v>0</v>
      </c>
      <c r="J167">
        <v>965.37</v>
      </c>
      <c r="K167">
        <v>909.477</v>
      </c>
      <c r="L167" t="s">
        <v>79</v>
      </c>
      <c r="M167">
        <v>1281.29648558439</v>
      </c>
    </row>
    <row r="168" spans="1:13">
      <c r="A168" t="s">
        <v>0</v>
      </c>
      <c r="B168">
        <v>166</v>
      </c>
      <c r="D168">
        <v>5.34496</v>
      </c>
      <c r="E168">
        <v>0</v>
      </c>
      <c r="F168">
        <v>17.6</v>
      </c>
      <c r="H168">
        <v>958.723</v>
      </c>
      <c r="I168">
        <v>0</v>
      </c>
      <c r="J168">
        <v>958.723</v>
      </c>
      <c r="K168">
        <v>907.881</v>
      </c>
      <c r="L168" t="s">
        <v>79</v>
      </c>
      <c r="M168">
        <v>1273.2274149425</v>
      </c>
    </row>
    <row r="169" spans="1:13">
      <c r="A169" t="s">
        <v>0</v>
      </c>
      <c r="B169">
        <v>167</v>
      </c>
      <c r="D169">
        <v>4.6155</v>
      </c>
      <c r="E169">
        <v>0</v>
      </c>
      <c r="F169">
        <v>17.6</v>
      </c>
      <c r="H169">
        <v>987.086</v>
      </c>
      <c r="I169">
        <v>0</v>
      </c>
      <c r="J169">
        <v>987.086</v>
      </c>
      <c r="K169">
        <v>962.259</v>
      </c>
      <c r="L169" t="s">
        <v>79</v>
      </c>
      <c r="M169">
        <v>1328.55775357928</v>
      </c>
    </row>
    <row r="170" spans="1:13">
      <c r="A170" t="s">
        <v>0</v>
      </c>
      <c r="B170">
        <v>168</v>
      </c>
      <c r="D170">
        <v>3.45128</v>
      </c>
      <c r="E170">
        <v>0</v>
      </c>
      <c r="F170">
        <v>17.6</v>
      </c>
      <c r="H170">
        <v>981.091</v>
      </c>
      <c r="I170">
        <v>0</v>
      </c>
      <c r="J170">
        <v>981.091</v>
      </c>
      <c r="K170">
        <v>965.918</v>
      </c>
      <c r="L170" t="s">
        <v>79</v>
      </c>
      <c r="M170">
        <v>1367.43195310665</v>
      </c>
    </row>
    <row r="171" spans="1:13">
      <c r="A171" t="s">
        <v>0</v>
      </c>
      <c r="B171">
        <v>169</v>
      </c>
      <c r="D171">
        <v>5.14322</v>
      </c>
      <c r="E171">
        <v>0</v>
      </c>
      <c r="F171">
        <v>28.97</v>
      </c>
      <c r="H171">
        <v>996.963</v>
      </c>
      <c r="I171">
        <v>0</v>
      </c>
      <c r="J171">
        <v>996.963</v>
      </c>
      <c r="K171">
        <v>945.717</v>
      </c>
      <c r="L171" t="s">
        <v>79</v>
      </c>
      <c r="M171">
        <v>1335.13220215406</v>
      </c>
    </row>
    <row r="172" spans="1:13">
      <c r="A172" t="s">
        <v>0</v>
      </c>
      <c r="B172">
        <v>170</v>
      </c>
      <c r="D172">
        <v>5.38371</v>
      </c>
      <c r="E172">
        <v>0</v>
      </c>
      <c r="F172">
        <v>28.4</v>
      </c>
      <c r="H172">
        <v>982.1079999999999</v>
      </c>
      <c r="I172">
        <v>0</v>
      </c>
      <c r="J172">
        <v>982.1079999999999</v>
      </c>
      <c r="K172">
        <v>920.167</v>
      </c>
      <c r="L172" t="s">
        <v>79</v>
      </c>
      <c r="M172">
        <v>1310.12453898322</v>
      </c>
    </row>
    <row r="173" spans="1:13">
      <c r="A173" t="s">
        <v>0</v>
      </c>
      <c r="B173">
        <v>171</v>
      </c>
      <c r="D173">
        <v>6.33759</v>
      </c>
      <c r="E173">
        <v>0</v>
      </c>
      <c r="F173">
        <v>11.81</v>
      </c>
      <c r="H173">
        <v>967.751</v>
      </c>
      <c r="I173">
        <v>0</v>
      </c>
      <c r="J173">
        <v>967.751</v>
      </c>
      <c r="K173">
        <v>887.706</v>
      </c>
      <c r="L173" t="s">
        <v>79</v>
      </c>
      <c r="M173">
        <v>1260.1851889256</v>
      </c>
    </row>
    <row r="174" spans="1:13">
      <c r="A174" t="s">
        <v>0</v>
      </c>
      <c r="B174">
        <v>172</v>
      </c>
      <c r="D174">
        <v>5.91785</v>
      </c>
      <c r="E174">
        <v>0</v>
      </c>
      <c r="F174">
        <v>17.66</v>
      </c>
      <c r="H174">
        <v>945.523</v>
      </c>
      <c r="I174">
        <v>0</v>
      </c>
      <c r="J174">
        <v>945.523</v>
      </c>
      <c r="K174">
        <v>875.46</v>
      </c>
      <c r="L174" t="s">
        <v>79</v>
      </c>
      <c r="M174">
        <v>1244.8754971066</v>
      </c>
    </row>
    <row r="175" spans="1:13">
      <c r="A175" t="s">
        <v>0</v>
      </c>
      <c r="B175">
        <v>173</v>
      </c>
      <c r="D175">
        <v>5.57513</v>
      </c>
      <c r="E175">
        <v>0</v>
      </c>
      <c r="F175">
        <v>6.51</v>
      </c>
      <c r="H175">
        <v>940.269</v>
      </c>
      <c r="I175">
        <v>0</v>
      </c>
      <c r="J175">
        <v>940.269</v>
      </c>
      <c r="K175">
        <v>881.419</v>
      </c>
      <c r="L175" t="s">
        <v>79</v>
      </c>
      <c r="M175">
        <v>1234.04732881144</v>
      </c>
    </row>
    <row r="176" spans="1:13">
      <c r="A176" t="s">
        <v>0</v>
      </c>
      <c r="B176">
        <v>174</v>
      </c>
      <c r="D176">
        <v>5.13534</v>
      </c>
      <c r="E176">
        <v>0</v>
      </c>
      <c r="F176">
        <v>14.81</v>
      </c>
      <c r="H176">
        <v>937.53</v>
      </c>
      <c r="I176">
        <v>0</v>
      </c>
      <c r="J176">
        <v>937.53</v>
      </c>
      <c r="K176">
        <v>891.847</v>
      </c>
      <c r="L176" t="s">
        <v>79</v>
      </c>
      <c r="M176">
        <v>1249.11164558506</v>
      </c>
    </row>
    <row r="177" spans="1:13">
      <c r="A177" t="s">
        <v>0</v>
      </c>
      <c r="B177">
        <v>175</v>
      </c>
      <c r="D177">
        <v>5.78102</v>
      </c>
      <c r="E177">
        <v>0</v>
      </c>
      <c r="F177">
        <v>16.03</v>
      </c>
      <c r="H177">
        <v>940.106</v>
      </c>
      <c r="I177">
        <v>0</v>
      </c>
      <c r="J177">
        <v>940.106</v>
      </c>
      <c r="K177">
        <v>872.122</v>
      </c>
      <c r="L177" t="s">
        <v>79</v>
      </c>
      <c r="M177">
        <v>1239.29305295167</v>
      </c>
    </row>
    <row r="178" spans="1:13">
      <c r="A178" t="s">
        <v>0</v>
      </c>
      <c r="B178">
        <v>176</v>
      </c>
      <c r="D178">
        <v>5.57854</v>
      </c>
      <c r="E178">
        <v>0</v>
      </c>
      <c r="F178">
        <v>16.5</v>
      </c>
      <c r="H178">
        <v>930.163</v>
      </c>
      <c r="I178">
        <v>0</v>
      </c>
      <c r="J178">
        <v>930.163</v>
      </c>
      <c r="K178">
        <v>869.533</v>
      </c>
      <c r="L178" t="s">
        <v>79</v>
      </c>
      <c r="M178">
        <v>1231.2692556236</v>
      </c>
    </row>
    <row r="179" spans="1:13">
      <c r="A179" t="s">
        <v>0</v>
      </c>
      <c r="B179">
        <v>177</v>
      </c>
      <c r="D179">
        <v>5.70352</v>
      </c>
      <c r="E179">
        <v>0</v>
      </c>
      <c r="F179">
        <v>14.37</v>
      </c>
      <c r="H179">
        <v>925.226</v>
      </c>
      <c r="I179">
        <v>0</v>
      </c>
      <c r="J179">
        <v>925.226</v>
      </c>
      <c r="K179">
        <v>860.242</v>
      </c>
      <c r="L179" t="s">
        <v>79</v>
      </c>
      <c r="M179">
        <v>1220.69061209328</v>
      </c>
    </row>
    <row r="180" spans="1:13">
      <c r="A180" t="s">
        <v>0</v>
      </c>
      <c r="B180">
        <v>178</v>
      </c>
      <c r="D180">
        <v>5.48528</v>
      </c>
      <c r="E180">
        <v>0</v>
      </c>
      <c r="F180">
        <v>10.87</v>
      </c>
      <c r="H180">
        <v>919.425</v>
      </c>
      <c r="I180">
        <v>0</v>
      </c>
      <c r="J180">
        <v>919.425</v>
      </c>
      <c r="K180">
        <v>861.971</v>
      </c>
      <c r="L180" t="s">
        <v>79</v>
      </c>
      <c r="M180">
        <v>1214.60730154541</v>
      </c>
    </row>
    <row r="181" spans="1:13">
      <c r="A181" t="s">
        <v>0</v>
      </c>
      <c r="B181">
        <v>179</v>
      </c>
      <c r="D181">
        <v>5.36841</v>
      </c>
      <c r="E181">
        <v>0</v>
      </c>
      <c r="F181">
        <v>11.68</v>
      </c>
      <c r="H181">
        <v>918.486</v>
      </c>
      <c r="I181">
        <v>0</v>
      </c>
      <c r="J181">
        <v>918.486</v>
      </c>
      <c r="K181">
        <v>863.893</v>
      </c>
      <c r="L181" t="s">
        <v>79</v>
      </c>
      <c r="M181">
        <v>1216.77408225618</v>
      </c>
    </row>
    <row r="182" spans="1:13">
      <c r="A182" t="s">
        <v>0</v>
      </c>
      <c r="B182">
        <v>180</v>
      </c>
      <c r="D182">
        <v>5.2381</v>
      </c>
      <c r="E182">
        <v>0</v>
      </c>
      <c r="F182">
        <v>10.66</v>
      </c>
      <c r="H182">
        <v>919.074</v>
      </c>
      <c r="I182">
        <v>0</v>
      </c>
      <c r="J182">
        <v>919.074</v>
      </c>
      <c r="K182">
        <v>872.631</v>
      </c>
      <c r="L182" t="s">
        <v>79</v>
      </c>
      <c r="M182">
        <v>1219.49867027853</v>
      </c>
    </row>
    <row r="183" spans="1:13">
      <c r="A183" t="s">
        <v>0</v>
      </c>
      <c r="B183">
        <v>181</v>
      </c>
      <c r="D183">
        <v>4.45821</v>
      </c>
      <c r="E183">
        <v>0</v>
      </c>
      <c r="F183">
        <v>9.699999999999999</v>
      </c>
      <c r="H183">
        <v>936.654</v>
      </c>
      <c r="I183">
        <v>0</v>
      </c>
      <c r="J183">
        <v>936.654</v>
      </c>
      <c r="K183">
        <v>902.626</v>
      </c>
      <c r="L183" t="s">
        <v>79</v>
      </c>
      <c r="M183">
        <v>1262.27080731469</v>
      </c>
    </row>
    <row r="184" spans="1:13">
      <c r="A184" t="s">
        <v>0</v>
      </c>
      <c r="B184">
        <v>182</v>
      </c>
      <c r="D184">
        <v>5.4865</v>
      </c>
      <c r="E184">
        <v>0</v>
      </c>
      <c r="F184">
        <v>24.22</v>
      </c>
      <c r="H184">
        <v>953.53</v>
      </c>
      <c r="I184">
        <v>0</v>
      </c>
      <c r="J184">
        <v>953.53</v>
      </c>
      <c r="K184">
        <v>878.712</v>
      </c>
      <c r="L184" t="s">
        <v>79</v>
      </c>
      <c r="M184">
        <v>1268.73110519417</v>
      </c>
    </row>
    <row r="185" spans="1:13">
      <c r="A185" t="s">
        <v>0</v>
      </c>
      <c r="B185">
        <v>183</v>
      </c>
      <c r="D185">
        <v>5.45475</v>
      </c>
      <c r="E185">
        <v>0</v>
      </c>
      <c r="F185">
        <v>10.15</v>
      </c>
      <c r="H185">
        <v>919.8150000000001</v>
      </c>
      <c r="I185">
        <v>0</v>
      </c>
      <c r="J185">
        <v>919.8150000000001</v>
      </c>
      <c r="K185">
        <v>857.986</v>
      </c>
      <c r="L185" t="s">
        <v>79</v>
      </c>
      <c r="M185">
        <v>1215.0288694051</v>
      </c>
    </row>
    <row r="186" spans="1:13">
      <c r="A186" t="s">
        <v>0</v>
      </c>
      <c r="B186">
        <v>184</v>
      </c>
      <c r="D186">
        <v>5.32509</v>
      </c>
      <c r="E186">
        <v>0</v>
      </c>
      <c r="F186">
        <v>12.72</v>
      </c>
      <c r="H186">
        <v>912.8049999999999</v>
      </c>
      <c r="I186">
        <v>0</v>
      </c>
      <c r="J186">
        <v>912.8049999999999</v>
      </c>
      <c r="K186">
        <v>858.449</v>
      </c>
      <c r="L186" t="s">
        <v>79</v>
      </c>
      <c r="M186">
        <v>1211.58755396967</v>
      </c>
    </row>
    <row r="187" spans="1:13">
      <c r="A187" t="s">
        <v>0</v>
      </c>
      <c r="B187">
        <v>185</v>
      </c>
      <c r="D187">
        <v>5.28392</v>
      </c>
      <c r="E187">
        <v>0</v>
      </c>
      <c r="F187">
        <v>13.67</v>
      </c>
      <c r="H187">
        <v>911.332</v>
      </c>
      <c r="I187">
        <v>0</v>
      </c>
      <c r="J187">
        <v>911.332</v>
      </c>
      <c r="K187">
        <v>857.571</v>
      </c>
      <c r="L187" t="s">
        <v>79</v>
      </c>
      <c r="M187">
        <v>1211.54385784809</v>
      </c>
    </row>
    <row r="188" spans="1:13">
      <c r="A188" t="s">
        <v>0</v>
      </c>
      <c r="B188">
        <v>186</v>
      </c>
      <c r="D188">
        <v>5.27205</v>
      </c>
      <c r="E188">
        <v>0</v>
      </c>
      <c r="F188">
        <v>12.72</v>
      </c>
      <c r="H188">
        <v>909.88</v>
      </c>
      <c r="I188">
        <v>0</v>
      </c>
      <c r="J188">
        <v>909.88</v>
      </c>
      <c r="K188">
        <v>856.117</v>
      </c>
      <c r="L188" t="s">
        <v>79</v>
      </c>
      <c r="M188">
        <v>1209.11866310765</v>
      </c>
    </row>
    <row r="189" spans="1:13">
      <c r="A189" t="s">
        <v>0</v>
      </c>
      <c r="B189">
        <v>187</v>
      </c>
      <c r="D189">
        <v>5.13041</v>
      </c>
      <c r="E189">
        <v>0</v>
      </c>
      <c r="F189">
        <v>12.25</v>
      </c>
      <c r="H189">
        <v>908.742</v>
      </c>
      <c r="I189">
        <v>0</v>
      </c>
      <c r="J189">
        <v>908.742</v>
      </c>
      <c r="K189">
        <v>859.5650000000001</v>
      </c>
      <c r="L189" t="s">
        <v>79</v>
      </c>
      <c r="M189">
        <v>1210.6046254861</v>
      </c>
    </row>
    <row r="190" spans="1:13">
      <c r="A190" t="s">
        <v>0</v>
      </c>
      <c r="B190">
        <v>188</v>
      </c>
      <c r="D190">
        <v>4.98819</v>
      </c>
      <c r="E190">
        <v>0</v>
      </c>
      <c r="F190">
        <v>10.55</v>
      </c>
      <c r="H190">
        <v>908.026</v>
      </c>
      <c r="I190">
        <v>0</v>
      </c>
      <c r="J190">
        <v>908.026</v>
      </c>
      <c r="K190">
        <v>856.901</v>
      </c>
      <c r="L190" t="s">
        <v>79</v>
      </c>
      <c r="M190">
        <v>1211.62009445019</v>
      </c>
    </row>
    <row r="191" spans="1:13">
      <c r="A191" t="s">
        <v>0</v>
      </c>
      <c r="B191">
        <v>189</v>
      </c>
      <c r="D191">
        <v>5.69806</v>
      </c>
      <c r="E191">
        <v>0</v>
      </c>
      <c r="F191">
        <v>10.07</v>
      </c>
      <c r="H191">
        <v>983.878</v>
      </c>
      <c r="I191">
        <v>0</v>
      </c>
      <c r="J191">
        <v>983.878</v>
      </c>
      <c r="K191">
        <v>866.327</v>
      </c>
      <c r="L191" t="s">
        <v>79</v>
      </c>
      <c r="M191">
        <v>1290.18267499972</v>
      </c>
    </row>
    <row r="192" spans="1:13">
      <c r="A192" t="s">
        <v>0</v>
      </c>
      <c r="B192">
        <v>190</v>
      </c>
      <c r="D192">
        <v>4.64461</v>
      </c>
      <c r="E192">
        <v>0</v>
      </c>
      <c r="F192">
        <v>10.07</v>
      </c>
      <c r="H192">
        <v>906.302</v>
      </c>
      <c r="I192">
        <v>0</v>
      </c>
      <c r="J192">
        <v>906.302</v>
      </c>
      <c r="K192">
        <v>865.927</v>
      </c>
      <c r="L192" t="s">
        <v>79</v>
      </c>
      <c r="M192">
        <v>1218.44953464252</v>
      </c>
    </row>
    <row r="193" spans="1:13">
      <c r="A193" t="s">
        <v>0</v>
      </c>
      <c r="B193">
        <v>191</v>
      </c>
      <c r="D193">
        <v>4.84193</v>
      </c>
      <c r="E193">
        <v>0</v>
      </c>
      <c r="F193">
        <v>19.73</v>
      </c>
      <c r="H193">
        <v>903.467</v>
      </c>
      <c r="I193">
        <v>0</v>
      </c>
      <c r="J193">
        <v>903.467</v>
      </c>
      <c r="K193">
        <v>860.254</v>
      </c>
      <c r="L193" t="s">
        <v>79</v>
      </c>
      <c r="M193">
        <v>1217.78060144933</v>
      </c>
    </row>
    <row r="194" spans="1:13">
      <c r="A194" t="s">
        <v>0</v>
      </c>
      <c r="B194">
        <v>192</v>
      </c>
      <c r="D194">
        <v>4.92118</v>
      </c>
      <c r="E194">
        <v>0</v>
      </c>
      <c r="F194">
        <v>14.58</v>
      </c>
      <c r="H194">
        <v>903.401</v>
      </c>
      <c r="I194">
        <v>0</v>
      </c>
      <c r="J194">
        <v>903.401</v>
      </c>
      <c r="K194">
        <v>859.177</v>
      </c>
      <c r="L194" t="s">
        <v>79</v>
      </c>
      <c r="M194">
        <v>1211.28989809917</v>
      </c>
    </row>
    <row r="195" spans="1:13">
      <c r="A195" t="s">
        <v>0</v>
      </c>
      <c r="B195">
        <v>193</v>
      </c>
      <c r="D195">
        <v>5.00485</v>
      </c>
      <c r="E195">
        <v>0</v>
      </c>
      <c r="F195">
        <v>12.12</v>
      </c>
      <c r="H195">
        <v>903.986</v>
      </c>
      <c r="I195">
        <v>0</v>
      </c>
      <c r="J195">
        <v>903.986</v>
      </c>
      <c r="K195">
        <v>856.324</v>
      </c>
      <c r="L195" t="s">
        <v>79</v>
      </c>
      <c r="M195">
        <v>1207.61699887662</v>
      </c>
    </row>
    <row r="196" spans="1:13">
      <c r="A196" t="s">
        <v>0</v>
      </c>
      <c r="B196">
        <v>194</v>
      </c>
      <c r="D196">
        <v>4.82333</v>
      </c>
      <c r="E196">
        <v>0</v>
      </c>
      <c r="F196">
        <v>11.91</v>
      </c>
      <c r="H196">
        <v>909.097</v>
      </c>
      <c r="I196">
        <v>0</v>
      </c>
      <c r="J196">
        <v>909.097</v>
      </c>
      <c r="K196">
        <v>866.6</v>
      </c>
      <c r="L196" t="s">
        <v>79</v>
      </c>
      <c r="M196">
        <v>1218.6874258865</v>
      </c>
    </row>
    <row r="197" spans="1:13">
      <c r="A197" t="s">
        <v>0</v>
      </c>
      <c r="B197">
        <v>195</v>
      </c>
      <c r="D197">
        <v>4.6036</v>
      </c>
      <c r="E197">
        <v>0</v>
      </c>
      <c r="F197">
        <v>10.14</v>
      </c>
      <c r="H197">
        <v>905.8</v>
      </c>
      <c r="I197">
        <v>0</v>
      </c>
      <c r="J197">
        <v>905.8</v>
      </c>
      <c r="K197">
        <v>867.8579999999999</v>
      </c>
      <c r="L197" t="s">
        <v>79</v>
      </c>
      <c r="M197">
        <v>1219.10783118244</v>
      </c>
    </row>
    <row r="198" spans="1:13">
      <c r="A198" t="s">
        <v>0</v>
      </c>
      <c r="B198">
        <v>196</v>
      </c>
      <c r="D198">
        <v>4.89238</v>
      </c>
      <c r="E198">
        <v>0</v>
      </c>
      <c r="F198">
        <v>10.09</v>
      </c>
      <c r="H198">
        <v>907.864</v>
      </c>
      <c r="I198">
        <v>0</v>
      </c>
      <c r="J198">
        <v>907.864</v>
      </c>
      <c r="K198">
        <v>868.499</v>
      </c>
      <c r="L198" t="s">
        <v>79</v>
      </c>
      <c r="M198">
        <v>1213.47030267226</v>
      </c>
    </row>
    <row r="199" spans="1:13">
      <c r="A199" t="s">
        <v>0</v>
      </c>
      <c r="B199">
        <v>197</v>
      </c>
      <c r="D199">
        <v>4.86566</v>
      </c>
      <c r="E199">
        <v>0</v>
      </c>
      <c r="F199">
        <v>18.39</v>
      </c>
      <c r="H199">
        <v>911.768</v>
      </c>
      <c r="I199">
        <v>0</v>
      </c>
      <c r="J199">
        <v>911.768</v>
      </c>
      <c r="K199">
        <v>863.282</v>
      </c>
      <c r="L199" t="s">
        <v>79</v>
      </c>
      <c r="M199">
        <v>1226.57385644467</v>
      </c>
    </row>
    <row r="200" spans="1:13">
      <c r="A200" t="s">
        <v>0</v>
      </c>
      <c r="B200">
        <v>198</v>
      </c>
      <c r="D200">
        <v>4.9507</v>
      </c>
      <c r="E200">
        <v>0</v>
      </c>
      <c r="F200">
        <v>7.87</v>
      </c>
      <c r="H200">
        <v>903.991</v>
      </c>
      <c r="I200">
        <v>0</v>
      </c>
      <c r="J200">
        <v>903.991</v>
      </c>
      <c r="K200">
        <v>856.426</v>
      </c>
      <c r="L200" t="s">
        <v>79</v>
      </c>
      <c r="M200">
        <v>1204.68315524017</v>
      </c>
    </row>
    <row r="201" spans="1:13">
      <c r="A201" t="s">
        <v>0</v>
      </c>
      <c r="B201">
        <v>199</v>
      </c>
      <c r="D201">
        <v>4.84263</v>
      </c>
      <c r="E201">
        <v>0</v>
      </c>
      <c r="F201">
        <v>13.48</v>
      </c>
      <c r="H201">
        <v>900.515</v>
      </c>
      <c r="I201">
        <v>0</v>
      </c>
      <c r="J201">
        <v>900.515</v>
      </c>
      <c r="K201">
        <v>858.148</v>
      </c>
      <c r="L201" t="s">
        <v>79</v>
      </c>
      <c r="M201">
        <v>1208.76543352071</v>
      </c>
    </row>
    <row r="202" spans="1:13">
      <c r="A202" t="s">
        <v>0</v>
      </c>
      <c r="B202">
        <v>200</v>
      </c>
      <c r="D202">
        <v>4.90027</v>
      </c>
      <c r="E202">
        <v>0</v>
      </c>
      <c r="F202">
        <v>14.87</v>
      </c>
      <c r="H202">
        <v>900.492</v>
      </c>
      <c r="I202">
        <v>0</v>
      </c>
      <c r="J202">
        <v>900.492</v>
      </c>
      <c r="K202">
        <v>855.769</v>
      </c>
      <c r="L202" t="s">
        <v>79</v>
      </c>
      <c r="M202">
        <v>1208.42075439383</v>
      </c>
    </row>
    <row r="203" spans="1:13">
      <c r="A203" t="s">
        <v>0</v>
      </c>
      <c r="B203">
        <v>201</v>
      </c>
      <c r="D203">
        <v>5.00084</v>
      </c>
      <c r="E203">
        <v>0</v>
      </c>
      <c r="F203">
        <v>11.92</v>
      </c>
      <c r="H203">
        <v>898.202</v>
      </c>
      <c r="I203">
        <v>0</v>
      </c>
      <c r="J203">
        <v>898.202</v>
      </c>
      <c r="K203">
        <v>849.936</v>
      </c>
      <c r="L203" t="s">
        <v>79</v>
      </c>
      <c r="M203">
        <v>1200.2312492949</v>
      </c>
    </row>
    <row r="204" spans="1:13">
      <c r="A204" t="s">
        <v>0</v>
      </c>
      <c r="B204">
        <v>202</v>
      </c>
      <c r="D204">
        <v>4.73764</v>
      </c>
      <c r="E204">
        <v>0</v>
      </c>
      <c r="F204">
        <v>9.23</v>
      </c>
      <c r="H204">
        <v>894.376</v>
      </c>
      <c r="I204">
        <v>0</v>
      </c>
      <c r="J204">
        <v>894.376</v>
      </c>
      <c r="K204">
        <v>854.323</v>
      </c>
      <c r="L204" t="s">
        <v>79</v>
      </c>
      <c r="M204">
        <v>1199.80935865084</v>
      </c>
    </row>
    <row r="205" spans="1:13">
      <c r="A205" t="s">
        <v>0</v>
      </c>
      <c r="B205">
        <v>203</v>
      </c>
      <c r="D205">
        <v>4.80785</v>
      </c>
      <c r="E205">
        <v>0</v>
      </c>
      <c r="F205">
        <v>11.58</v>
      </c>
      <c r="H205">
        <v>896.71</v>
      </c>
      <c r="I205">
        <v>0</v>
      </c>
      <c r="J205">
        <v>896.71</v>
      </c>
      <c r="K205">
        <v>856.1660000000001</v>
      </c>
      <c r="L205" t="s">
        <v>79</v>
      </c>
      <c r="M205">
        <v>1203.14051397187</v>
      </c>
    </row>
    <row r="206" spans="1:13">
      <c r="A206" t="s">
        <v>0</v>
      </c>
      <c r="B206">
        <v>204</v>
      </c>
      <c r="D206">
        <v>4.8953</v>
      </c>
      <c r="E206">
        <v>0</v>
      </c>
      <c r="F206">
        <v>14.14</v>
      </c>
      <c r="H206">
        <v>898.1849999999999</v>
      </c>
      <c r="I206">
        <v>0</v>
      </c>
      <c r="J206">
        <v>898.1849999999999</v>
      </c>
      <c r="K206">
        <v>850.952</v>
      </c>
      <c r="L206" t="s">
        <v>79</v>
      </c>
      <c r="M206">
        <v>1204.99394017503</v>
      </c>
    </row>
    <row r="207" spans="1:13">
      <c r="A207" t="s">
        <v>0</v>
      </c>
      <c r="B207">
        <v>205</v>
      </c>
      <c r="D207">
        <v>4.82854</v>
      </c>
      <c r="E207">
        <v>0</v>
      </c>
      <c r="F207">
        <v>10.86</v>
      </c>
      <c r="H207">
        <v>893.3150000000001</v>
      </c>
      <c r="I207">
        <v>0</v>
      </c>
      <c r="J207">
        <v>893.3150000000001</v>
      </c>
      <c r="K207">
        <v>849.116</v>
      </c>
      <c r="L207" t="s">
        <v>79</v>
      </c>
      <c r="M207">
        <v>1197.58549497687</v>
      </c>
    </row>
    <row r="208" spans="1:13">
      <c r="A208" t="s">
        <v>0</v>
      </c>
      <c r="B208">
        <v>206</v>
      </c>
      <c r="D208">
        <v>4.92415</v>
      </c>
      <c r="E208">
        <v>0</v>
      </c>
      <c r="F208">
        <v>11.88</v>
      </c>
      <c r="H208">
        <v>890.684</v>
      </c>
      <c r="I208">
        <v>0</v>
      </c>
      <c r="J208">
        <v>890.684</v>
      </c>
      <c r="K208">
        <v>844.032</v>
      </c>
      <c r="L208" t="s">
        <v>79</v>
      </c>
      <c r="M208">
        <v>1192.6854216346</v>
      </c>
    </row>
    <row r="209" spans="1:13">
      <c r="A209" t="s">
        <v>0</v>
      </c>
      <c r="B209">
        <v>207</v>
      </c>
      <c r="D209">
        <v>4.82137</v>
      </c>
      <c r="E209">
        <v>0</v>
      </c>
      <c r="F209">
        <v>9.77</v>
      </c>
      <c r="H209">
        <v>888.2140000000001</v>
      </c>
      <c r="I209">
        <v>0</v>
      </c>
      <c r="J209">
        <v>888.2140000000001</v>
      </c>
      <c r="K209">
        <v>844.5700000000001</v>
      </c>
      <c r="L209" t="s">
        <v>79</v>
      </c>
      <c r="M209">
        <v>1190.24792716349</v>
      </c>
    </row>
    <row r="210" spans="1:13">
      <c r="A210" t="s">
        <v>0</v>
      </c>
      <c r="B210">
        <v>208</v>
      </c>
      <c r="D210">
        <v>4.71743</v>
      </c>
      <c r="E210">
        <v>0</v>
      </c>
      <c r="F210">
        <v>8.5</v>
      </c>
      <c r="H210">
        <v>887.634</v>
      </c>
      <c r="I210">
        <v>0</v>
      </c>
      <c r="J210">
        <v>887.634</v>
      </c>
      <c r="K210">
        <v>847.039</v>
      </c>
      <c r="L210" t="s">
        <v>79</v>
      </c>
      <c r="M210">
        <v>1191.0881583021</v>
      </c>
    </row>
    <row r="211" spans="1:13">
      <c r="A211" t="s">
        <v>0</v>
      </c>
      <c r="B211">
        <v>209</v>
      </c>
      <c r="D211">
        <v>4.64826</v>
      </c>
      <c r="E211">
        <v>0</v>
      </c>
      <c r="F211">
        <v>13.12</v>
      </c>
      <c r="H211">
        <v>887.347</v>
      </c>
      <c r="I211">
        <v>0</v>
      </c>
      <c r="J211">
        <v>887.347</v>
      </c>
      <c r="K211">
        <v>847.595</v>
      </c>
      <c r="L211" t="s">
        <v>79</v>
      </c>
      <c r="M211">
        <v>1197.25715833531</v>
      </c>
    </row>
    <row r="212" spans="1:13">
      <c r="A212" t="s">
        <v>0</v>
      </c>
      <c r="B212">
        <v>210</v>
      </c>
      <c r="D212">
        <v>4.82894</v>
      </c>
      <c r="E212">
        <v>0</v>
      </c>
      <c r="F212">
        <v>10.57</v>
      </c>
      <c r="H212">
        <v>888.578</v>
      </c>
      <c r="I212">
        <v>0</v>
      </c>
      <c r="J212">
        <v>888.578</v>
      </c>
      <c r="K212">
        <v>843.8099999999999</v>
      </c>
      <c r="L212" t="s">
        <v>79</v>
      </c>
      <c r="M212">
        <v>1191.30311627466</v>
      </c>
    </row>
    <row r="213" spans="1:13">
      <c r="A213" t="s">
        <v>0</v>
      </c>
      <c r="B213">
        <v>211</v>
      </c>
      <c r="D213">
        <v>4.59726</v>
      </c>
      <c r="E213">
        <v>0</v>
      </c>
      <c r="F213">
        <v>7.82</v>
      </c>
      <c r="H213">
        <v>884.551</v>
      </c>
      <c r="I213">
        <v>0</v>
      </c>
      <c r="J213">
        <v>884.551</v>
      </c>
      <c r="K213">
        <v>845.998</v>
      </c>
      <c r="L213" t="s">
        <v>79</v>
      </c>
      <c r="M213">
        <v>1189.95658656223</v>
      </c>
    </row>
    <row r="214" spans="1:13">
      <c r="A214" t="s">
        <v>0</v>
      </c>
      <c r="B214">
        <v>212</v>
      </c>
      <c r="D214">
        <v>5.34849</v>
      </c>
      <c r="E214">
        <v>0</v>
      </c>
      <c r="F214">
        <v>19.39</v>
      </c>
      <c r="H214">
        <v>885.02</v>
      </c>
      <c r="I214">
        <v>0</v>
      </c>
      <c r="J214">
        <v>885.02</v>
      </c>
      <c r="K214">
        <v>824.235</v>
      </c>
      <c r="L214" t="s">
        <v>79</v>
      </c>
      <c r="M214">
        <v>1181.73924850369</v>
      </c>
    </row>
    <row r="215" spans="1:13">
      <c r="A215" t="s">
        <v>0</v>
      </c>
      <c r="B215">
        <v>213</v>
      </c>
      <c r="D215">
        <v>4.95115</v>
      </c>
      <c r="E215">
        <v>0</v>
      </c>
      <c r="F215">
        <v>11.57</v>
      </c>
      <c r="H215">
        <v>885.205</v>
      </c>
      <c r="I215">
        <v>0</v>
      </c>
      <c r="J215">
        <v>885.205</v>
      </c>
      <c r="K215">
        <v>831.444</v>
      </c>
      <c r="L215" t="s">
        <v>79</v>
      </c>
      <c r="M215">
        <v>1184.7690523989</v>
      </c>
    </row>
    <row r="216" spans="1:13">
      <c r="A216" t="s">
        <v>0</v>
      </c>
      <c r="B216">
        <v>214</v>
      </c>
      <c r="D216">
        <v>5.17962</v>
      </c>
      <c r="E216">
        <v>0</v>
      </c>
      <c r="F216">
        <v>14.2</v>
      </c>
      <c r="H216">
        <v>871.184</v>
      </c>
      <c r="I216">
        <v>0</v>
      </c>
      <c r="J216">
        <v>871.184</v>
      </c>
      <c r="K216">
        <v>815.516</v>
      </c>
      <c r="L216" t="s">
        <v>79</v>
      </c>
      <c r="M216">
        <v>1163.85043679347</v>
      </c>
    </row>
    <row r="217" spans="1:13">
      <c r="A217" t="s">
        <v>0</v>
      </c>
      <c r="B217">
        <v>215</v>
      </c>
      <c r="D217">
        <v>4.73001</v>
      </c>
      <c r="E217">
        <v>0</v>
      </c>
      <c r="F217">
        <v>3.68</v>
      </c>
      <c r="H217">
        <v>869.059</v>
      </c>
      <c r="I217">
        <v>0</v>
      </c>
      <c r="J217">
        <v>869.059</v>
      </c>
      <c r="K217">
        <v>828.303</v>
      </c>
      <c r="L217" t="s">
        <v>79</v>
      </c>
      <c r="M217">
        <v>1161.21440128667</v>
      </c>
    </row>
    <row r="218" spans="1:13">
      <c r="A218" t="s">
        <v>0</v>
      </c>
      <c r="B218">
        <v>216</v>
      </c>
      <c r="D218">
        <v>4.37034</v>
      </c>
      <c r="E218">
        <v>0</v>
      </c>
      <c r="F218">
        <v>12.03</v>
      </c>
      <c r="H218">
        <v>868.741</v>
      </c>
      <c r="I218">
        <v>0</v>
      </c>
      <c r="J218">
        <v>868.741</v>
      </c>
      <c r="K218">
        <v>833.747</v>
      </c>
      <c r="L218" t="s">
        <v>79</v>
      </c>
      <c r="M218">
        <v>1181.23666761362</v>
      </c>
    </row>
    <row r="219" spans="1:13">
      <c r="A219" t="s">
        <v>0</v>
      </c>
      <c r="B219">
        <v>217</v>
      </c>
      <c r="D219">
        <v>4.83909</v>
      </c>
      <c r="E219">
        <v>0</v>
      </c>
      <c r="F219">
        <v>14.7</v>
      </c>
      <c r="H219">
        <v>874.199</v>
      </c>
      <c r="I219">
        <v>0</v>
      </c>
      <c r="J219">
        <v>874.199</v>
      </c>
      <c r="K219">
        <v>827.8339999999999</v>
      </c>
      <c r="L219" t="s">
        <v>79</v>
      </c>
      <c r="M219">
        <v>1176.65201785307</v>
      </c>
    </row>
    <row r="220" spans="1:13">
      <c r="A220" t="s">
        <v>0</v>
      </c>
      <c r="B220">
        <v>218</v>
      </c>
      <c r="D220">
        <v>5.07934</v>
      </c>
      <c r="E220">
        <v>0</v>
      </c>
      <c r="F220">
        <v>11.29</v>
      </c>
      <c r="H220">
        <v>870.47</v>
      </c>
      <c r="I220">
        <v>0</v>
      </c>
      <c r="J220">
        <v>870.47</v>
      </c>
      <c r="K220">
        <v>816.061</v>
      </c>
      <c r="L220" t="s">
        <v>79</v>
      </c>
      <c r="M220">
        <v>1162.68665652569</v>
      </c>
    </row>
    <row r="221" spans="1:13">
      <c r="A221" t="s">
        <v>0</v>
      </c>
      <c r="B221">
        <v>219</v>
      </c>
      <c r="D221">
        <v>4.42675</v>
      </c>
      <c r="E221">
        <v>0</v>
      </c>
      <c r="F221">
        <v>4.87</v>
      </c>
      <c r="H221">
        <v>864.551</v>
      </c>
      <c r="I221">
        <v>0</v>
      </c>
      <c r="J221">
        <v>864.551</v>
      </c>
      <c r="K221">
        <v>828.046</v>
      </c>
      <c r="L221" t="s">
        <v>79</v>
      </c>
      <c r="M221">
        <v>1166.35082084874</v>
      </c>
    </row>
    <row r="222" spans="1:13">
      <c r="A222" t="s">
        <v>0</v>
      </c>
      <c r="B222">
        <v>220</v>
      </c>
      <c r="D222">
        <v>4.81841</v>
      </c>
      <c r="E222">
        <v>0</v>
      </c>
      <c r="F222">
        <v>15.04</v>
      </c>
      <c r="H222">
        <v>865.847</v>
      </c>
      <c r="I222">
        <v>0</v>
      </c>
      <c r="J222">
        <v>865.847</v>
      </c>
      <c r="K222">
        <v>820.63</v>
      </c>
      <c r="L222" t="s">
        <v>79</v>
      </c>
      <c r="M222">
        <v>1166.930947043</v>
      </c>
    </row>
    <row r="223" spans="1:13">
      <c r="A223" t="s">
        <v>0</v>
      </c>
      <c r="B223">
        <v>221</v>
      </c>
      <c r="D223">
        <v>4.61847</v>
      </c>
      <c r="E223">
        <v>0</v>
      </c>
      <c r="F223">
        <v>8.1</v>
      </c>
      <c r="H223">
        <v>863.605</v>
      </c>
      <c r="I223">
        <v>0</v>
      </c>
      <c r="J223">
        <v>863.605</v>
      </c>
      <c r="K223">
        <v>821.645</v>
      </c>
      <c r="L223" t="s">
        <v>79</v>
      </c>
      <c r="M223">
        <v>1163.119821772</v>
      </c>
    </row>
    <row r="224" spans="1:13">
      <c r="A224" t="s">
        <v>0</v>
      </c>
      <c r="B224">
        <v>222</v>
      </c>
      <c r="D224">
        <v>4.95386</v>
      </c>
      <c r="E224">
        <v>0</v>
      </c>
      <c r="F224">
        <v>13.49</v>
      </c>
      <c r="H224">
        <v>863.266</v>
      </c>
      <c r="I224">
        <v>0</v>
      </c>
      <c r="J224">
        <v>863.266</v>
      </c>
      <c r="K224">
        <v>813.208</v>
      </c>
      <c r="L224" t="s">
        <v>79</v>
      </c>
      <c r="M224">
        <v>1158.75416411487</v>
      </c>
    </row>
    <row r="225" spans="1:13">
      <c r="A225" t="s">
        <v>0</v>
      </c>
      <c r="B225">
        <v>223</v>
      </c>
      <c r="D225">
        <v>4.84068</v>
      </c>
      <c r="E225">
        <v>0</v>
      </c>
      <c r="F225">
        <v>12.97</v>
      </c>
      <c r="H225">
        <v>858.068</v>
      </c>
      <c r="I225">
        <v>0</v>
      </c>
      <c r="J225">
        <v>858.068</v>
      </c>
      <c r="K225">
        <v>809.926</v>
      </c>
      <c r="L225" t="s">
        <v>79</v>
      </c>
      <c r="M225">
        <v>1154.6711882525</v>
      </c>
    </row>
    <row r="226" spans="1:13">
      <c r="A226" t="s">
        <v>0</v>
      </c>
      <c r="B226">
        <v>224</v>
      </c>
      <c r="D226">
        <v>4.78922</v>
      </c>
      <c r="E226">
        <v>0</v>
      </c>
      <c r="F226">
        <v>6.73</v>
      </c>
      <c r="H226">
        <v>855.58</v>
      </c>
      <c r="I226">
        <v>0</v>
      </c>
      <c r="J226">
        <v>855.58</v>
      </c>
      <c r="K226">
        <v>810.226</v>
      </c>
      <c r="L226" t="s">
        <v>79</v>
      </c>
      <c r="M226">
        <v>1146.59556820336</v>
      </c>
    </row>
    <row r="227" spans="1:13">
      <c r="A227" t="s">
        <v>0</v>
      </c>
      <c r="B227">
        <v>225</v>
      </c>
      <c r="D227">
        <v>4.68192</v>
      </c>
      <c r="E227">
        <v>0</v>
      </c>
      <c r="F227">
        <v>12.43</v>
      </c>
      <c r="H227">
        <v>854.563</v>
      </c>
      <c r="I227">
        <v>0</v>
      </c>
      <c r="J227">
        <v>854.563</v>
      </c>
      <c r="K227">
        <v>810.338</v>
      </c>
      <c r="L227" t="s">
        <v>79</v>
      </c>
      <c r="M227">
        <v>1154.11691277486</v>
      </c>
    </row>
    <row r="228" spans="1:13">
      <c r="A228" t="s">
        <v>0</v>
      </c>
      <c r="B228">
        <v>226</v>
      </c>
      <c r="D228">
        <v>4.89397</v>
      </c>
      <c r="E228">
        <v>0</v>
      </c>
      <c r="F228">
        <v>12.63</v>
      </c>
      <c r="H228">
        <v>853.401</v>
      </c>
      <c r="I228">
        <v>0</v>
      </c>
      <c r="J228">
        <v>853.401</v>
      </c>
      <c r="K228">
        <v>803.069</v>
      </c>
      <c r="L228" t="s">
        <v>79</v>
      </c>
      <c r="M228">
        <v>1147.05610052003</v>
      </c>
    </row>
    <row r="229" spans="1:13">
      <c r="A229" t="s">
        <v>0</v>
      </c>
      <c r="B229">
        <v>227</v>
      </c>
      <c r="D229">
        <v>4.64596</v>
      </c>
      <c r="E229">
        <v>0</v>
      </c>
      <c r="F229">
        <v>7.34</v>
      </c>
      <c r="H229">
        <v>849.015</v>
      </c>
      <c r="I229">
        <v>0</v>
      </c>
      <c r="J229">
        <v>849.015</v>
      </c>
      <c r="K229">
        <v>805.7</v>
      </c>
      <c r="L229" t="s">
        <v>79</v>
      </c>
      <c r="M229">
        <v>1143.01479005416</v>
      </c>
    </row>
    <row r="230" spans="1:13">
      <c r="A230" t="s">
        <v>0</v>
      </c>
      <c r="B230">
        <v>228</v>
      </c>
      <c r="D230">
        <v>4.49331</v>
      </c>
      <c r="E230">
        <v>0</v>
      </c>
      <c r="F230">
        <v>9.69</v>
      </c>
      <c r="H230">
        <v>848.325</v>
      </c>
      <c r="I230">
        <v>0</v>
      </c>
      <c r="J230">
        <v>848.325</v>
      </c>
      <c r="K230">
        <v>810.388</v>
      </c>
      <c r="L230" t="s">
        <v>79</v>
      </c>
      <c r="M230">
        <v>1149.16652700892</v>
      </c>
    </row>
    <row r="231" spans="1:13">
      <c r="A231" t="s">
        <v>0</v>
      </c>
      <c r="B231">
        <v>229</v>
      </c>
      <c r="D231">
        <v>3.93057</v>
      </c>
      <c r="E231">
        <v>0</v>
      </c>
      <c r="F231">
        <v>0.55</v>
      </c>
      <c r="H231">
        <v>852.0839999999999</v>
      </c>
      <c r="I231">
        <v>0</v>
      </c>
      <c r="J231">
        <v>852.0839999999999</v>
      </c>
      <c r="K231">
        <v>823.881</v>
      </c>
      <c r="L231" t="s">
        <v>79</v>
      </c>
      <c r="M231">
        <v>1034.97334795499</v>
      </c>
    </row>
    <row r="232" spans="1:13">
      <c r="A232" t="s">
        <v>0</v>
      </c>
      <c r="B232">
        <v>230</v>
      </c>
      <c r="D232">
        <v>4.55377</v>
      </c>
      <c r="E232">
        <v>0</v>
      </c>
      <c r="F232">
        <v>20.37</v>
      </c>
      <c r="H232">
        <v>855.0309999999999</v>
      </c>
      <c r="I232">
        <v>0</v>
      </c>
      <c r="J232">
        <v>855.0309999999999</v>
      </c>
      <c r="K232">
        <v>817.634</v>
      </c>
      <c r="L232" t="s">
        <v>79</v>
      </c>
      <c r="M232">
        <v>1165.04646603408</v>
      </c>
    </row>
    <row r="233" spans="1:13">
      <c r="A233" t="s">
        <v>0</v>
      </c>
      <c r="B233">
        <v>231</v>
      </c>
      <c r="D233">
        <v>4.44474</v>
      </c>
      <c r="E233">
        <v>0</v>
      </c>
      <c r="F233">
        <v>8.630000000000001</v>
      </c>
      <c r="H233">
        <v>855.398</v>
      </c>
      <c r="I233">
        <v>0</v>
      </c>
      <c r="J233">
        <v>855.398</v>
      </c>
      <c r="K233">
        <v>814.471</v>
      </c>
      <c r="L233" t="s">
        <v>79</v>
      </c>
      <c r="M233">
        <v>1158.5654512763</v>
      </c>
    </row>
    <row r="234" spans="1:13">
      <c r="A234" t="s">
        <v>0</v>
      </c>
      <c r="B234">
        <v>232</v>
      </c>
      <c r="D234">
        <v>4.71055</v>
      </c>
      <c r="E234">
        <v>0</v>
      </c>
      <c r="F234">
        <v>10.79</v>
      </c>
      <c r="H234">
        <v>853.056</v>
      </c>
      <c r="I234">
        <v>0</v>
      </c>
      <c r="J234">
        <v>853.056</v>
      </c>
      <c r="K234">
        <v>808.027</v>
      </c>
      <c r="L234" t="s">
        <v>79</v>
      </c>
      <c r="M234">
        <v>1149.86030273644</v>
      </c>
    </row>
    <row r="235" spans="1:13">
      <c r="A235" t="s">
        <v>0</v>
      </c>
      <c r="B235">
        <v>233</v>
      </c>
      <c r="D235">
        <v>4.52172</v>
      </c>
      <c r="E235">
        <v>0</v>
      </c>
      <c r="F235">
        <v>9.65</v>
      </c>
      <c r="H235">
        <v>848.829</v>
      </c>
      <c r="I235">
        <v>0</v>
      </c>
      <c r="J235">
        <v>848.829</v>
      </c>
      <c r="K235">
        <v>808.2329999999999</v>
      </c>
      <c r="L235" t="s">
        <v>79</v>
      </c>
      <c r="M235">
        <v>1148.89828755434</v>
      </c>
    </row>
    <row r="236" spans="1:13">
      <c r="A236" t="s">
        <v>0</v>
      </c>
      <c r="B236">
        <v>234</v>
      </c>
      <c r="D236">
        <v>4.49822</v>
      </c>
      <c r="E236">
        <v>0</v>
      </c>
      <c r="F236">
        <v>10.93</v>
      </c>
      <c r="H236">
        <v>847.497</v>
      </c>
      <c r="I236">
        <v>0</v>
      </c>
      <c r="J236">
        <v>847.497</v>
      </c>
      <c r="K236">
        <v>807.4589999999999</v>
      </c>
      <c r="L236" t="s">
        <v>79</v>
      </c>
      <c r="M236">
        <v>1149.17680498804</v>
      </c>
    </row>
    <row r="237" spans="1:13">
      <c r="A237" t="s">
        <v>0</v>
      </c>
      <c r="B237">
        <v>235</v>
      </c>
      <c r="D237">
        <v>4.42231</v>
      </c>
      <c r="E237">
        <v>0</v>
      </c>
      <c r="F237">
        <v>7.74</v>
      </c>
      <c r="H237">
        <v>846.5549999999999</v>
      </c>
      <c r="I237">
        <v>0</v>
      </c>
      <c r="J237">
        <v>846.5549999999999</v>
      </c>
      <c r="K237">
        <v>808.217</v>
      </c>
      <c r="L237" t="s">
        <v>79</v>
      </c>
      <c r="M237">
        <v>1147.10247819634</v>
      </c>
    </row>
    <row r="238" spans="1:13">
      <c r="A238" t="s">
        <v>0</v>
      </c>
      <c r="B238">
        <v>236</v>
      </c>
      <c r="D238">
        <v>4.32117</v>
      </c>
      <c r="E238">
        <v>0</v>
      </c>
      <c r="F238">
        <v>11.43</v>
      </c>
      <c r="H238">
        <v>846.638</v>
      </c>
      <c r="I238">
        <v>0</v>
      </c>
      <c r="J238">
        <v>846.638</v>
      </c>
      <c r="K238">
        <v>811.345</v>
      </c>
      <c r="L238" t="s">
        <v>79</v>
      </c>
      <c r="M238">
        <v>1154.1894501631</v>
      </c>
    </row>
    <row r="239" spans="1:13">
      <c r="A239" t="s">
        <v>0</v>
      </c>
      <c r="B239">
        <v>237</v>
      </c>
      <c r="D239">
        <v>4.39127</v>
      </c>
      <c r="E239">
        <v>0</v>
      </c>
      <c r="F239">
        <v>7.61</v>
      </c>
      <c r="H239">
        <v>847.766</v>
      </c>
      <c r="I239">
        <v>0</v>
      </c>
      <c r="J239">
        <v>847.766</v>
      </c>
      <c r="K239">
        <v>808.48</v>
      </c>
      <c r="L239" t="s">
        <v>79</v>
      </c>
      <c r="M239">
        <v>1149.48727834508</v>
      </c>
    </row>
    <row r="240" spans="1:13">
      <c r="A240" t="s">
        <v>0</v>
      </c>
      <c r="B240">
        <v>238</v>
      </c>
      <c r="D240">
        <v>4.46656</v>
      </c>
      <c r="E240">
        <v>0</v>
      </c>
      <c r="F240">
        <v>12.07</v>
      </c>
      <c r="H240">
        <v>845.292</v>
      </c>
      <c r="I240">
        <v>0</v>
      </c>
      <c r="J240">
        <v>845.292</v>
      </c>
      <c r="K240">
        <v>806.042</v>
      </c>
      <c r="L240" t="s">
        <v>79</v>
      </c>
      <c r="M240">
        <v>1148.42060026225</v>
      </c>
    </row>
    <row r="241" spans="1:13">
      <c r="A241" t="s">
        <v>0</v>
      </c>
      <c r="B241">
        <v>239</v>
      </c>
      <c r="D241">
        <v>4.33638</v>
      </c>
      <c r="E241">
        <v>0</v>
      </c>
      <c r="F241">
        <v>5.59</v>
      </c>
      <c r="H241">
        <v>843.909</v>
      </c>
      <c r="I241">
        <v>0</v>
      </c>
      <c r="J241">
        <v>843.909</v>
      </c>
      <c r="K241">
        <v>806.6660000000001</v>
      </c>
      <c r="L241" t="s">
        <v>79</v>
      </c>
      <c r="M241">
        <v>1144.02778617299</v>
      </c>
    </row>
    <row r="242" spans="1:13">
      <c r="A242" t="s">
        <v>0</v>
      </c>
      <c r="B242">
        <v>240</v>
      </c>
      <c r="D242">
        <v>3.9977</v>
      </c>
      <c r="E242">
        <v>0</v>
      </c>
      <c r="F242">
        <v>7.89</v>
      </c>
      <c r="H242">
        <v>843.297</v>
      </c>
      <c r="I242">
        <v>0</v>
      </c>
      <c r="J242">
        <v>843.297</v>
      </c>
      <c r="K242">
        <v>817.324</v>
      </c>
      <c r="L242" t="s">
        <v>79</v>
      </c>
      <c r="M242">
        <v>1157.88194386151</v>
      </c>
    </row>
    <row r="243" spans="1:13">
      <c r="A243" t="s">
        <v>0</v>
      </c>
      <c r="B243">
        <v>241</v>
      </c>
      <c r="D243">
        <v>3.4047</v>
      </c>
      <c r="E243">
        <v>0</v>
      </c>
      <c r="F243">
        <v>7.89</v>
      </c>
      <c r="H243">
        <v>861.704</v>
      </c>
      <c r="I243">
        <v>0</v>
      </c>
      <c r="J243">
        <v>861.704</v>
      </c>
      <c r="K243">
        <v>838.171</v>
      </c>
      <c r="L243" t="s">
        <v>79</v>
      </c>
      <c r="M243">
        <v>1207.57029136371</v>
      </c>
    </row>
    <row r="244" spans="1:13">
      <c r="A244" t="s">
        <v>0</v>
      </c>
      <c r="B244">
        <v>242</v>
      </c>
      <c r="D244">
        <v>3.49052</v>
      </c>
      <c r="E244">
        <v>0</v>
      </c>
      <c r="F244">
        <v>29.02</v>
      </c>
      <c r="H244">
        <v>849.798</v>
      </c>
      <c r="I244">
        <v>0</v>
      </c>
      <c r="J244">
        <v>849.798</v>
      </c>
      <c r="K244">
        <v>828.625</v>
      </c>
      <c r="L244" t="s">
        <v>79</v>
      </c>
      <c r="M244">
        <v>1205.39481973488</v>
      </c>
    </row>
    <row r="245" spans="1:13">
      <c r="A245" t="s">
        <v>0</v>
      </c>
      <c r="B245">
        <v>243</v>
      </c>
      <c r="D245">
        <v>5.11156</v>
      </c>
      <c r="E245">
        <v>0</v>
      </c>
      <c r="F245">
        <v>4.25</v>
      </c>
      <c r="H245">
        <v>868.991</v>
      </c>
      <c r="I245">
        <v>0</v>
      </c>
      <c r="J245">
        <v>868.991</v>
      </c>
      <c r="K245">
        <v>810.821</v>
      </c>
      <c r="L245" t="s">
        <v>79</v>
      </c>
      <c r="M245">
        <v>1151.9726763</v>
      </c>
    </row>
    <row r="246" spans="1:13">
      <c r="A246" t="s">
        <v>0</v>
      </c>
      <c r="B246">
        <v>244</v>
      </c>
      <c r="D246">
        <v>4.18082</v>
      </c>
      <c r="E246">
        <v>0</v>
      </c>
      <c r="F246">
        <v>3.67</v>
      </c>
      <c r="H246">
        <v>847.6319999999999</v>
      </c>
      <c r="I246">
        <v>0</v>
      </c>
      <c r="J246">
        <v>847.6319999999999</v>
      </c>
      <c r="K246">
        <v>812.604</v>
      </c>
      <c r="L246" t="s">
        <v>79</v>
      </c>
      <c r="M246">
        <v>1151.47399987118</v>
      </c>
    </row>
    <row r="247" spans="1:13">
      <c r="A247" t="s">
        <v>0</v>
      </c>
      <c r="B247">
        <v>245</v>
      </c>
      <c r="D247">
        <v>3.95912</v>
      </c>
      <c r="E247">
        <v>0</v>
      </c>
      <c r="F247">
        <v>6.9</v>
      </c>
      <c r="H247">
        <v>845.1849999999999</v>
      </c>
      <c r="I247">
        <v>0</v>
      </c>
      <c r="J247">
        <v>845.1849999999999</v>
      </c>
      <c r="K247">
        <v>821.229</v>
      </c>
      <c r="L247" t="s">
        <v>79</v>
      </c>
      <c r="M247">
        <v>1160.69028427634</v>
      </c>
    </row>
    <row r="248" spans="1:13">
      <c r="A248" t="s">
        <v>0</v>
      </c>
      <c r="B248">
        <v>246</v>
      </c>
      <c r="D248">
        <v>4.66729</v>
      </c>
      <c r="E248">
        <v>0</v>
      </c>
      <c r="F248">
        <v>20.97</v>
      </c>
      <c r="H248">
        <v>858.302</v>
      </c>
      <c r="I248">
        <v>0</v>
      </c>
      <c r="J248">
        <v>858.302</v>
      </c>
      <c r="K248">
        <v>807.003</v>
      </c>
      <c r="L248" t="s">
        <v>79</v>
      </c>
      <c r="M248">
        <v>1166.32921334765</v>
      </c>
    </row>
    <row r="249" spans="1:13">
      <c r="A249" t="s">
        <v>0</v>
      </c>
      <c r="B249">
        <v>247</v>
      </c>
      <c r="D249">
        <v>4.5281</v>
      </c>
      <c r="E249">
        <v>0</v>
      </c>
      <c r="F249">
        <v>4.47</v>
      </c>
      <c r="H249">
        <v>845.451</v>
      </c>
      <c r="I249">
        <v>0</v>
      </c>
      <c r="J249">
        <v>845.451</v>
      </c>
      <c r="K249">
        <v>802.501</v>
      </c>
      <c r="L249" t="s">
        <v>79</v>
      </c>
      <c r="M249">
        <v>1138.45178683282</v>
      </c>
    </row>
    <row r="250" spans="1:13">
      <c r="A250" t="s">
        <v>0</v>
      </c>
      <c r="B250">
        <v>248</v>
      </c>
      <c r="D250">
        <v>4.38249</v>
      </c>
      <c r="E250">
        <v>0</v>
      </c>
      <c r="F250">
        <v>9.65</v>
      </c>
      <c r="H250">
        <v>839.312</v>
      </c>
      <c r="I250">
        <v>0</v>
      </c>
      <c r="J250">
        <v>839.312</v>
      </c>
      <c r="K250">
        <v>802.698</v>
      </c>
      <c r="L250" t="s">
        <v>79</v>
      </c>
      <c r="M250">
        <v>1141.16219812602</v>
      </c>
    </row>
    <row r="251" spans="1:13">
      <c r="A251" t="s">
        <v>0</v>
      </c>
      <c r="B251">
        <v>249</v>
      </c>
      <c r="D251">
        <v>4.18095</v>
      </c>
      <c r="E251">
        <v>0</v>
      </c>
      <c r="F251">
        <v>14.44</v>
      </c>
      <c r="H251">
        <v>863.736</v>
      </c>
      <c r="I251">
        <v>0</v>
      </c>
      <c r="J251">
        <v>863.736</v>
      </c>
      <c r="K251">
        <v>822.128</v>
      </c>
      <c r="L251" t="s">
        <v>79</v>
      </c>
      <c r="M251">
        <v>1183.46170466375</v>
      </c>
    </row>
    <row r="252" spans="1:13">
      <c r="A252" t="s">
        <v>0</v>
      </c>
      <c r="B252">
        <v>250</v>
      </c>
      <c r="D252">
        <v>4.68691</v>
      </c>
      <c r="E252">
        <v>0</v>
      </c>
      <c r="F252">
        <v>6.08</v>
      </c>
      <c r="H252">
        <v>842.885</v>
      </c>
      <c r="I252">
        <v>0</v>
      </c>
      <c r="J252">
        <v>842.885</v>
      </c>
      <c r="K252">
        <v>793.144</v>
      </c>
      <c r="L252" t="s">
        <v>79</v>
      </c>
      <c r="M252">
        <v>1132.6214288352</v>
      </c>
    </row>
    <row r="253" spans="1:13">
      <c r="A253" t="s">
        <v>0</v>
      </c>
      <c r="B253">
        <v>251</v>
      </c>
      <c r="D253">
        <v>4.25745</v>
      </c>
      <c r="E253">
        <v>0</v>
      </c>
      <c r="F253">
        <v>11.53</v>
      </c>
      <c r="H253">
        <v>848.67</v>
      </c>
      <c r="I253">
        <v>0</v>
      </c>
      <c r="J253">
        <v>848.67</v>
      </c>
      <c r="K253">
        <v>810.153</v>
      </c>
      <c r="L253" t="s">
        <v>79</v>
      </c>
      <c r="M253">
        <v>1159.00300759768</v>
      </c>
    </row>
    <row r="254" spans="1:13">
      <c r="A254" t="s">
        <v>0</v>
      </c>
      <c r="B254">
        <v>252</v>
      </c>
      <c r="D254">
        <v>3.63077</v>
      </c>
      <c r="E254">
        <v>0</v>
      </c>
      <c r="F254">
        <v>11.53</v>
      </c>
      <c r="H254">
        <v>869.183</v>
      </c>
      <c r="I254">
        <v>0</v>
      </c>
      <c r="J254">
        <v>869.183</v>
      </c>
      <c r="K254">
        <v>846.175</v>
      </c>
      <c r="L254" t="s">
        <v>79</v>
      </c>
      <c r="M254">
        <v>1209.89287315039</v>
      </c>
    </row>
    <row r="255" spans="1:13">
      <c r="A255" t="s">
        <v>0</v>
      </c>
      <c r="B255">
        <v>253</v>
      </c>
      <c r="D255">
        <v>4.24755</v>
      </c>
      <c r="E255">
        <v>0</v>
      </c>
      <c r="F255">
        <v>17.01</v>
      </c>
      <c r="H255">
        <v>850.408</v>
      </c>
      <c r="I255">
        <v>0</v>
      </c>
      <c r="J255">
        <v>850.408</v>
      </c>
      <c r="K255">
        <v>809.173</v>
      </c>
      <c r="L255" t="s">
        <v>79</v>
      </c>
      <c r="M255">
        <v>1166.31542901436</v>
      </c>
    </row>
    <row r="256" spans="1:13">
      <c r="A256" t="s">
        <v>0</v>
      </c>
      <c r="B256">
        <v>254</v>
      </c>
      <c r="D256">
        <v>3.96992</v>
      </c>
      <c r="E256">
        <v>0</v>
      </c>
      <c r="F256">
        <v>0.73</v>
      </c>
      <c r="H256">
        <v>842.598</v>
      </c>
      <c r="I256">
        <v>0</v>
      </c>
      <c r="J256">
        <v>842.598</v>
      </c>
      <c r="K256">
        <v>809.838</v>
      </c>
      <c r="L256" t="s">
        <v>79</v>
      </c>
      <c r="M256">
        <v>1071.26266332456</v>
      </c>
    </row>
    <row r="257" spans="1:13">
      <c r="A257" t="s">
        <v>0</v>
      </c>
      <c r="B257">
        <v>255</v>
      </c>
      <c r="D257">
        <v>3.89679</v>
      </c>
      <c r="E257">
        <v>0</v>
      </c>
      <c r="F257">
        <v>15</v>
      </c>
      <c r="H257">
        <v>833.144</v>
      </c>
      <c r="I257">
        <v>0</v>
      </c>
      <c r="J257">
        <v>833.144</v>
      </c>
      <c r="K257">
        <v>807.479</v>
      </c>
      <c r="L257" t="s">
        <v>79</v>
      </c>
      <c r="M257">
        <v>1155.50038519438</v>
      </c>
    </row>
    <row r="258" spans="1:13">
      <c r="A258" t="s">
        <v>0</v>
      </c>
      <c r="B258">
        <v>256</v>
      </c>
      <c r="D258">
        <v>4.18287</v>
      </c>
      <c r="E258">
        <v>0</v>
      </c>
      <c r="F258">
        <v>8.220000000000001</v>
      </c>
      <c r="H258">
        <v>843.927</v>
      </c>
      <c r="I258">
        <v>0</v>
      </c>
      <c r="J258">
        <v>843.927</v>
      </c>
      <c r="K258">
        <v>809.7430000000001</v>
      </c>
      <c r="L258" t="s">
        <v>79</v>
      </c>
      <c r="M258">
        <v>1152.26188158508</v>
      </c>
    </row>
    <row r="259" spans="1:13">
      <c r="A259" t="s">
        <v>0</v>
      </c>
      <c r="B259">
        <v>257</v>
      </c>
      <c r="D259">
        <v>4.09294</v>
      </c>
      <c r="E259">
        <v>0</v>
      </c>
      <c r="F259">
        <v>4.47</v>
      </c>
      <c r="H259">
        <v>841.778</v>
      </c>
      <c r="I259">
        <v>0</v>
      </c>
      <c r="J259">
        <v>841.778</v>
      </c>
      <c r="K259">
        <v>808.477</v>
      </c>
      <c r="L259" t="s">
        <v>79</v>
      </c>
      <c r="M259">
        <v>1148.330128231</v>
      </c>
    </row>
    <row r="260" spans="1:13">
      <c r="A260" t="s">
        <v>0</v>
      </c>
      <c r="B260">
        <v>258</v>
      </c>
      <c r="D260">
        <v>4.34785</v>
      </c>
      <c r="E260">
        <v>0</v>
      </c>
      <c r="F260">
        <v>14.7</v>
      </c>
      <c r="H260">
        <v>837.874</v>
      </c>
      <c r="I260">
        <v>0</v>
      </c>
      <c r="J260">
        <v>837.874</v>
      </c>
      <c r="K260">
        <v>800.287</v>
      </c>
      <c r="L260" t="s">
        <v>79</v>
      </c>
      <c r="M260">
        <v>1145.08036858708</v>
      </c>
    </row>
    <row r="261" spans="1:13">
      <c r="A261" t="s">
        <v>0</v>
      </c>
      <c r="B261">
        <v>259</v>
      </c>
      <c r="D261">
        <v>3.99505</v>
      </c>
      <c r="E261">
        <v>0</v>
      </c>
      <c r="F261">
        <v>8.380000000000001</v>
      </c>
      <c r="H261">
        <v>835.235</v>
      </c>
      <c r="I261">
        <v>0</v>
      </c>
      <c r="J261">
        <v>835.235</v>
      </c>
      <c r="K261">
        <v>801.782</v>
      </c>
      <c r="L261" t="s">
        <v>79</v>
      </c>
      <c r="M261">
        <v>1148.21625447989</v>
      </c>
    </row>
    <row r="262" spans="1:13">
      <c r="A262" t="s">
        <v>0</v>
      </c>
      <c r="B262">
        <v>260</v>
      </c>
      <c r="D262">
        <v>3.84677</v>
      </c>
      <c r="E262">
        <v>0</v>
      </c>
      <c r="F262">
        <v>1.01</v>
      </c>
      <c r="H262">
        <v>831.168</v>
      </c>
      <c r="I262">
        <v>0</v>
      </c>
      <c r="J262">
        <v>831.168</v>
      </c>
      <c r="K262">
        <v>802.897</v>
      </c>
      <c r="L262" t="s">
        <v>79</v>
      </c>
      <c r="M262">
        <v>1126.43125973288</v>
      </c>
    </row>
    <row r="263" spans="1:13">
      <c r="A263" t="s">
        <v>0</v>
      </c>
      <c r="B263">
        <v>261</v>
      </c>
      <c r="D263">
        <v>2.98285</v>
      </c>
      <c r="E263">
        <v>0</v>
      </c>
      <c r="F263">
        <v>1.01</v>
      </c>
      <c r="H263">
        <v>823.0599999999999</v>
      </c>
      <c r="I263">
        <v>0</v>
      </c>
      <c r="J263">
        <v>823.0599999999999</v>
      </c>
      <c r="K263">
        <v>805.306</v>
      </c>
      <c r="L263" t="s">
        <v>79</v>
      </c>
      <c r="M263">
        <v>1169.56110932013</v>
      </c>
    </row>
    <row r="264" spans="1:13">
      <c r="A264" t="s">
        <v>0</v>
      </c>
      <c r="B264">
        <v>262</v>
      </c>
      <c r="D264">
        <v>2.38223</v>
      </c>
      <c r="E264">
        <v>0</v>
      </c>
      <c r="F264">
        <v>1.01</v>
      </c>
      <c r="H264">
        <v>815.6900000000001</v>
      </c>
      <c r="I264">
        <v>0</v>
      </c>
      <c r="J264">
        <v>815.6900000000001</v>
      </c>
      <c r="K264">
        <v>805.624</v>
      </c>
      <c r="L264" t="s">
        <v>79</v>
      </c>
      <c r="M264">
        <v>1208.66011059496</v>
      </c>
    </row>
    <row r="265" spans="1:13">
      <c r="A265" t="s">
        <v>0</v>
      </c>
      <c r="B265">
        <v>263</v>
      </c>
      <c r="D265">
        <v>1.99112</v>
      </c>
      <c r="E265">
        <v>0</v>
      </c>
      <c r="F265">
        <v>1.01</v>
      </c>
      <c r="H265">
        <v>806.8819999999999</v>
      </c>
      <c r="I265">
        <v>0</v>
      </c>
      <c r="J265">
        <v>806.8819999999999</v>
      </c>
      <c r="K265">
        <v>795.819</v>
      </c>
      <c r="L265" t="s">
        <v>79</v>
      </c>
      <c r="M265">
        <v>1238.20122259376</v>
      </c>
    </row>
    <row r="266" spans="1:13">
      <c r="A266" t="s">
        <v>0</v>
      </c>
      <c r="B266">
        <v>264</v>
      </c>
      <c r="D266">
        <v>5.06679</v>
      </c>
      <c r="E266">
        <v>0</v>
      </c>
      <c r="F266">
        <v>33.09</v>
      </c>
      <c r="H266">
        <v>896.5119999999999</v>
      </c>
      <c r="I266">
        <v>0</v>
      </c>
      <c r="J266">
        <v>896.5119999999999</v>
      </c>
      <c r="K266">
        <v>819.922</v>
      </c>
      <c r="L266" t="s">
        <v>79</v>
      </c>
      <c r="M266">
        <v>1212.65093750312</v>
      </c>
    </row>
    <row r="267" spans="1:13">
      <c r="A267" t="s">
        <v>0</v>
      </c>
      <c r="B267">
        <v>265</v>
      </c>
      <c r="D267">
        <v>4.64051</v>
      </c>
      <c r="E267">
        <v>0</v>
      </c>
      <c r="F267">
        <v>1.37</v>
      </c>
      <c r="H267">
        <v>861.133</v>
      </c>
      <c r="I267">
        <v>0</v>
      </c>
      <c r="J267">
        <v>861.133</v>
      </c>
      <c r="K267">
        <v>812.227</v>
      </c>
      <c r="L267" t="s">
        <v>79</v>
      </c>
      <c r="M267">
        <v>1146.19562422525</v>
      </c>
    </row>
    <row r="268" spans="1:13">
      <c r="A268" t="s">
        <v>0</v>
      </c>
      <c r="B268">
        <v>266</v>
      </c>
      <c r="D268">
        <v>4.06017</v>
      </c>
      <c r="E268">
        <v>0</v>
      </c>
      <c r="F268">
        <v>4.1</v>
      </c>
      <c r="H268">
        <v>842.331</v>
      </c>
      <c r="I268">
        <v>0</v>
      </c>
      <c r="J268">
        <v>842.331</v>
      </c>
      <c r="K268">
        <v>809.436</v>
      </c>
      <c r="L268" t="s">
        <v>79</v>
      </c>
      <c r="M268">
        <v>1149.73639153365</v>
      </c>
    </row>
    <row r="269" spans="1:13">
      <c r="A269" t="s">
        <v>0</v>
      </c>
      <c r="B269">
        <v>267</v>
      </c>
      <c r="D269">
        <v>4.70606</v>
      </c>
      <c r="E269">
        <v>0</v>
      </c>
      <c r="F269">
        <v>16.57</v>
      </c>
      <c r="H269">
        <v>846.174</v>
      </c>
      <c r="I269">
        <v>0</v>
      </c>
      <c r="J269">
        <v>846.174</v>
      </c>
      <c r="K269">
        <v>805.817</v>
      </c>
      <c r="L269" t="s">
        <v>79</v>
      </c>
      <c r="M269">
        <v>1146.37304029298</v>
      </c>
    </row>
    <row r="270" spans="1:13">
      <c r="A270" t="s">
        <v>0</v>
      </c>
      <c r="B270">
        <v>268</v>
      </c>
      <c r="D270">
        <v>4.39365</v>
      </c>
      <c r="E270">
        <v>0</v>
      </c>
      <c r="F270">
        <v>5.85</v>
      </c>
      <c r="H270">
        <v>842.808</v>
      </c>
      <c r="I270">
        <v>0</v>
      </c>
      <c r="J270">
        <v>842.808</v>
      </c>
      <c r="K270">
        <v>802.843</v>
      </c>
      <c r="L270" t="s">
        <v>79</v>
      </c>
      <c r="M270">
        <v>1141.08950042818</v>
      </c>
    </row>
    <row r="271" spans="1:13">
      <c r="A271" t="s">
        <v>0</v>
      </c>
      <c r="B271">
        <v>269</v>
      </c>
      <c r="D271">
        <v>4.00381</v>
      </c>
      <c r="E271">
        <v>0</v>
      </c>
      <c r="F271">
        <v>2.71</v>
      </c>
      <c r="H271">
        <v>835.672</v>
      </c>
      <c r="I271">
        <v>0</v>
      </c>
      <c r="J271">
        <v>835.672</v>
      </c>
      <c r="K271">
        <v>806.216</v>
      </c>
      <c r="L271" t="s">
        <v>79</v>
      </c>
      <c r="M271">
        <v>1141.24858272846</v>
      </c>
    </row>
    <row r="272" spans="1:13">
      <c r="A272" t="s">
        <v>0</v>
      </c>
      <c r="B272">
        <v>270</v>
      </c>
      <c r="D272">
        <v>3.87811</v>
      </c>
      <c r="E272">
        <v>0</v>
      </c>
      <c r="F272">
        <v>18.18</v>
      </c>
      <c r="H272">
        <v>852.578</v>
      </c>
      <c r="I272">
        <v>0</v>
      </c>
      <c r="J272">
        <v>852.578</v>
      </c>
      <c r="K272">
        <v>811.01</v>
      </c>
      <c r="L272" t="s">
        <v>79</v>
      </c>
      <c r="M272">
        <v>1183.74644689753</v>
      </c>
    </row>
    <row r="273" spans="1:13">
      <c r="A273" t="s">
        <v>0</v>
      </c>
      <c r="B273">
        <v>271</v>
      </c>
      <c r="D273">
        <v>4.33209</v>
      </c>
      <c r="E273">
        <v>0</v>
      </c>
      <c r="F273">
        <v>1.48</v>
      </c>
      <c r="H273">
        <v>861.621</v>
      </c>
      <c r="I273">
        <v>0</v>
      </c>
      <c r="J273">
        <v>861.621</v>
      </c>
      <c r="K273">
        <v>826.494</v>
      </c>
      <c r="L273" t="s">
        <v>79</v>
      </c>
      <c r="M273">
        <v>1157.92134504622</v>
      </c>
    </row>
    <row r="274" spans="1:13">
      <c r="A274" t="s">
        <v>0</v>
      </c>
      <c r="B274">
        <v>272</v>
      </c>
      <c r="D274">
        <v>2.33918</v>
      </c>
      <c r="E274">
        <v>0</v>
      </c>
      <c r="F274">
        <v>16.59</v>
      </c>
      <c r="H274">
        <v>865.515</v>
      </c>
      <c r="I274">
        <v>0</v>
      </c>
      <c r="J274">
        <v>865.515</v>
      </c>
      <c r="K274">
        <v>819.375</v>
      </c>
      <c r="L274" t="s">
        <v>79</v>
      </c>
      <c r="M274">
        <v>1293.40793175963</v>
      </c>
    </row>
    <row r="275" spans="1:13">
      <c r="A275" t="s">
        <v>0</v>
      </c>
      <c r="B275">
        <v>273</v>
      </c>
      <c r="D275">
        <v>4.94785</v>
      </c>
      <c r="E275">
        <v>0</v>
      </c>
      <c r="F275">
        <v>2.54</v>
      </c>
      <c r="H275">
        <v>990.926</v>
      </c>
      <c r="I275">
        <v>0</v>
      </c>
      <c r="J275">
        <v>990.926</v>
      </c>
      <c r="K275">
        <v>821.125</v>
      </c>
      <c r="L275" t="s">
        <v>79</v>
      </c>
      <c r="M275">
        <v>1306.69854361761</v>
      </c>
    </row>
    <row r="276" spans="1:13">
      <c r="A276" t="s">
        <v>0</v>
      </c>
      <c r="B276">
        <v>274</v>
      </c>
      <c r="D276">
        <v>3.7803</v>
      </c>
      <c r="E276">
        <v>0</v>
      </c>
      <c r="F276">
        <v>2.54</v>
      </c>
      <c r="H276">
        <v>849.593</v>
      </c>
      <c r="I276">
        <v>0</v>
      </c>
      <c r="J276">
        <v>849.593</v>
      </c>
      <c r="K276">
        <v>820.703</v>
      </c>
      <c r="L276" t="s">
        <v>79</v>
      </c>
      <c r="M276">
        <v>1167.73930614345</v>
      </c>
    </row>
    <row r="277" spans="1:13">
      <c r="A277" t="s">
        <v>0</v>
      </c>
      <c r="B277">
        <v>275</v>
      </c>
      <c r="D277">
        <v>2.9873</v>
      </c>
      <c r="E277">
        <v>0</v>
      </c>
      <c r="F277">
        <v>2.54</v>
      </c>
      <c r="H277">
        <v>836.33</v>
      </c>
      <c r="I277">
        <v>0</v>
      </c>
      <c r="J277">
        <v>836.33</v>
      </c>
      <c r="K277">
        <v>818.7859999999999</v>
      </c>
      <c r="L277" t="s">
        <v>79</v>
      </c>
      <c r="M277">
        <v>1192.03256574205</v>
      </c>
    </row>
    <row r="278" spans="1:13">
      <c r="A278" t="s">
        <v>0</v>
      </c>
      <c r="B278">
        <v>276</v>
      </c>
      <c r="D278">
        <v>2.39032</v>
      </c>
      <c r="E278">
        <v>0</v>
      </c>
      <c r="F278">
        <v>0.99</v>
      </c>
      <c r="H278">
        <v>841.192</v>
      </c>
      <c r="I278">
        <v>0</v>
      </c>
      <c r="J278">
        <v>841.192</v>
      </c>
      <c r="K278">
        <v>830.585</v>
      </c>
      <c r="L278" t="s">
        <v>79</v>
      </c>
      <c r="M278">
        <v>1241.05312824532</v>
      </c>
    </row>
    <row r="279" spans="1:13">
      <c r="A279" t="s">
        <v>0</v>
      </c>
      <c r="B279">
        <v>277</v>
      </c>
      <c r="D279">
        <v>2.09172</v>
      </c>
      <c r="E279">
        <v>0</v>
      </c>
      <c r="F279">
        <v>0.99</v>
      </c>
      <c r="H279">
        <v>836.566</v>
      </c>
      <c r="I279">
        <v>0</v>
      </c>
      <c r="J279">
        <v>836.566</v>
      </c>
      <c r="K279">
        <v>829.5650000000001</v>
      </c>
      <c r="L279" t="s">
        <v>79</v>
      </c>
      <c r="M279">
        <v>1265.32218716618</v>
      </c>
    </row>
    <row r="280" spans="1:13">
      <c r="A280" t="s">
        <v>0</v>
      </c>
      <c r="B280">
        <v>278</v>
      </c>
      <c r="D280">
        <v>1.53724</v>
      </c>
      <c r="E280">
        <v>0</v>
      </c>
      <c r="F280">
        <v>0.99</v>
      </c>
      <c r="H280">
        <v>837.899</v>
      </c>
      <c r="I280">
        <v>0</v>
      </c>
      <c r="J280">
        <v>837.899</v>
      </c>
      <c r="K280">
        <v>842.468</v>
      </c>
      <c r="L280" t="s">
        <v>79</v>
      </c>
      <c r="M280">
        <v>1344.84380939003</v>
      </c>
    </row>
    <row r="281" spans="1:13">
      <c r="A281" t="s">
        <v>0</v>
      </c>
      <c r="B281">
        <v>279</v>
      </c>
      <c r="D281">
        <v>1.19878</v>
      </c>
      <c r="E281">
        <v>0</v>
      </c>
      <c r="F281">
        <v>0.99</v>
      </c>
      <c r="H281">
        <v>869.104</v>
      </c>
      <c r="I281">
        <v>0</v>
      </c>
      <c r="J281">
        <v>869.104</v>
      </c>
      <c r="K281">
        <v>850.005</v>
      </c>
      <c r="L281" t="s">
        <v>79</v>
      </c>
      <c r="M281">
        <v>1456.30859040488</v>
      </c>
    </row>
    <row r="282" spans="1:13">
      <c r="A282" t="s">
        <v>0</v>
      </c>
      <c r="B282">
        <v>280</v>
      </c>
      <c r="D282">
        <v>1.32949</v>
      </c>
      <c r="E282">
        <v>0</v>
      </c>
      <c r="F282">
        <v>0.99</v>
      </c>
      <c r="H282">
        <v>839.23</v>
      </c>
      <c r="I282">
        <v>0</v>
      </c>
      <c r="J282">
        <v>839.23</v>
      </c>
      <c r="K282">
        <v>828.152</v>
      </c>
      <c r="L282" t="s">
        <v>79</v>
      </c>
      <c r="M282">
        <v>1386.87449958795</v>
      </c>
    </row>
    <row r="283" spans="1:13">
      <c r="A283" t="s">
        <v>0</v>
      </c>
      <c r="B283">
        <v>281</v>
      </c>
      <c r="D283">
        <v>3.23459</v>
      </c>
      <c r="E283">
        <v>0</v>
      </c>
      <c r="F283">
        <v>26.88</v>
      </c>
      <c r="H283">
        <v>926.514</v>
      </c>
      <c r="I283">
        <v>0</v>
      </c>
      <c r="J283">
        <v>926.514</v>
      </c>
      <c r="K283">
        <v>828.999</v>
      </c>
      <c r="L283" t="s">
        <v>79</v>
      </c>
      <c r="M283">
        <v>1316.41806404638</v>
      </c>
    </row>
    <row r="284" spans="1:13">
      <c r="A284" t="s">
        <v>0</v>
      </c>
      <c r="B284">
        <v>282</v>
      </c>
      <c r="D284">
        <v>5.78011</v>
      </c>
      <c r="E284">
        <v>0</v>
      </c>
      <c r="F284">
        <v>26.88</v>
      </c>
      <c r="H284">
        <v>1040.032</v>
      </c>
      <c r="I284">
        <v>0</v>
      </c>
      <c r="J284">
        <v>1040.032</v>
      </c>
      <c r="K284">
        <v>831.129</v>
      </c>
      <c r="L284" t="s">
        <v>79</v>
      </c>
      <c r="M284">
        <v>1373.35935482141</v>
      </c>
    </row>
    <row r="285" spans="1:13">
      <c r="A285" t="s">
        <v>0</v>
      </c>
      <c r="B285">
        <v>283</v>
      </c>
      <c r="D285">
        <v>4.30479</v>
      </c>
      <c r="E285">
        <v>0</v>
      </c>
      <c r="F285">
        <v>26.88</v>
      </c>
      <c r="H285">
        <v>873.235</v>
      </c>
      <c r="I285">
        <v>0</v>
      </c>
      <c r="J285">
        <v>873.235</v>
      </c>
      <c r="K285">
        <v>831.346</v>
      </c>
      <c r="L285" t="s">
        <v>79</v>
      </c>
      <c r="M285">
        <v>1200.96429682202</v>
      </c>
    </row>
    <row r="286" spans="1:13">
      <c r="A286" t="s">
        <v>0</v>
      </c>
      <c r="B286">
        <v>284</v>
      </c>
      <c r="D286">
        <v>3.42084</v>
      </c>
      <c r="E286">
        <v>0</v>
      </c>
      <c r="F286">
        <v>26.88</v>
      </c>
      <c r="H286">
        <v>861.003</v>
      </c>
      <c r="I286">
        <v>0</v>
      </c>
      <c r="J286">
        <v>861.003</v>
      </c>
      <c r="K286">
        <v>844.222</v>
      </c>
      <c r="L286" t="s">
        <v>79</v>
      </c>
      <c r="M286">
        <v>1221.79715332756</v>
      </c>
    </row>
    <row r="287" spans="1:13">
      <c r="A287" t="s">
        <v>0</v>
      </c>
      <c r="B287">
        <v>285</v>
      </c>
      <c r="D287">
        <v>2.93165</v>
      </c>
      <c r="E287">
        <v>0</v>
      </c>
      <c r="F287">
        <v>26.88</v>
      </c>
      <c r="H287">
        <v>858.674</v>
      </c>
      <c r="I287">
        <v>0</v>
      </c>
      <c r="J287">
        <v>858.674</v>
      </c>
      <c r="K287">
        <v>840.71</v>
      </c>
      <c r="L287" t="s">
        <v>79</v>
      </c>
      <c r="M287">
        <v>1246.80874740709</v>
      </c>
    </row>
    <row r="288" spans="1:13">
      <c r="A288" t="s">
        <v>0</v>
      </c>
      <c r="B288">
        <v>286</v>
      </c>
      <c r="D288">
        <v>2.42718</v>
      </c>
      <c r="E288">
        <v>0</v>
      </c>
      <c r="F288">
        <v>26.88</v>
      </c>
      <c r="H288">
        <v>854.144</v>
      </c>
      <c r="I288">
        <v>0</v>
      </c>
      <c r="J288">
        <v>854.144</v>
      </c>
      <c r="K288">
        <v>839.261</v>
      </c>
      <c r="L288" t="s">
        <v>79</v>
      </c>
      <c r="M288">
        <v>1278.99978867323</v>
      </c>
    </row>
    <row r="289" spans="1:13">
      <c r="A289" t="s">
        <v>0</v>
      </c>
      <c r="B289">
        <v>287</v>
      </c>
      <c r="D289">
        <v>2.00821</v>
      </c>
      <c r="E289">
        <v>0</v>
      </c>
      <c r="F289">
        <v>26.88</v>
      </c>
      <c r="H289">
        <v>841.853</v>
      </c>
      <c r="I289">
        <v>0</v>
      </c>
      <c r="J289">
        <v>841.853</v>
      </c>
      <c r="K289">
        <v>832.7670000000001</v>
      </c>
      <c r="L289" t="s">
        <v>79</v>
      </c>
      <c r="M289">
        <v>1305.41489633648</v>
      </c>
    </row>
    <row r="290" spans="1:13">
      <c r="A290" t="s">
        <v>0</v>
      </c>
      <c r="B290">
        <v>288</v>
      </c>
      <c r="D290">
        <v>4.63058</v>
      </c>
      <c r="E290">
        <v>0</v>
      </c>
      <c r="F290">
        <v>19.59</v>
      </c>
      <c r="H290">
        <v>892.5</v>
      </c>
      <c r="I290">
        <v>0</v>
      </c>
      <c r="J290">
        <v>892.5</v>
      </c>
      <c r="K290">
        <v>848.897</v>
      </c>
      <c r="L290" t="s">
        <v>79</v>
      </c>
      <c r="M290">
        <v>1209.767167404</v>
      </c>
    </row>
    <row r="291" spans="1:13">
      <c r="A291" t="s">
        <v>0</v>
      </c>
      <c r="B291">
        <v>289</v>
      </c>
      <c r="D291">
        <v>4.42794</v>
      </c>
      <c r="E291">
        <v>0</v>
      </c>
      <c r="F291">
        <v>19.59</v>
      </c>
      <c r="H291">
        <v>886.365</v>
      </c>
      <c r="I291">
        <v>0</v>
      </c>
      <c r="J291">
        <v>886.365</v>
      </c>
      <c r="K291">
        <v>843.722</v>
      </c>
      <c r="L291" t="s">
        <v>79</v>
      </c>
      <c r="M291">
        <v>1208.21561947017</v>
      </c>
    </row>
    <row r="292" spans="1:13">
      <c r="A292" t="s">
        <v>0</v>
      </c>
      <c r="B292">
        <v>290</v>
      </c>
      <c r="D292">
        <v>3.61364</v>
      </c>
      <c r="E292">
        <v>0</v>
      </c>
      <c r="F292">
        <v>19.59</v>
      </c>
      <c r="H292">
        <v>866.755</v>
      </c>
      <c r="I292">
        <v>0</v>
      </c>
      <c r="J292">
        <v>866.755</v>
      </c>
      <c r="K292">
        <v>840.263</v>
      </c>
      <c r="L292" t="s">
        <v>79</v>
      </c>
      <c r="M292">
        <v>1214.43700518633</v>
      </c>
    </row>
    <row r="293" spans="1:13">
      <c r="A293" t="s">
        <v>0</v>
      </c>
      <c r="B293">
        <v>291</v>
      </c>
      <c r="D293">
        <v>2.88221</v>
      </c>
      <c r="E293">
        <v>0</v>
      </c>
      <c r="F293">
        <v>19.59</v>
      </c>
      <c r="H293">
        <v>856.006</v>
      </c>
      <c r="I293">
        <v>0</v>
      </c>
      <c r="J293">
        <v>856.006</v>
      </c>
      <c r="K293">
        <v>841.681</v>
      </c>
      <c r="L293" t="s">
        <v>79</v>
      </c>
      <c r="M293">
        <v>1240.97798182664</v>
      </c>
    </row>
    <row r="294" spans="1:13">
      <c r="A294" t="s">
        <v>0</v>
      </c>
      <c r="B294">
        <v>292</v>
      </c>
      <c r="D294">
        <v>2.30725</v>
      </c>
      <c r="E294">
        <v>0</v>
      </c>
      <c r="F294">
        <v>19.59</v>
      </c>
      <c r="H294">
        <v>849.053</v>
      </c>
      <c r="I294">
        <v>0</v>
      </c>
      <c r="J294">
        <v>849.053</v>
      </c>
      <c r="K294">
        <v>838.14</v>
      </c>
      <c r="L294" t="s">
        <v>79</v>
      </c>
      <c r="M294">
        <v>1277.32113401202</v>
      </c>
    </row>
    <row r="295" spans="1:13">
      <c r="A295" t="s">
        <v>0</v>
      </c>
      <c r="B295">
        <v>293</v>
      </c>
      <c r="D295">
        <v>4.87476</v>
      </c>
      <c r="E295">
        <v>0</v>
      </c>
      <c r="F295">
        <v>18.94</v>
      </c>
      <c r="H295">
        <v>886.275</v>
      </c>
      <c r="I295">
        <v>0</v>
      </c>
      <c r="J295">
        <v>886.275</v>
      </c>
      <c r="K295">
        <v>846.981</v>
      </c>
      <c r="L295" t="s">
        <v>79</v>
      </c>
      <c r="M295">
        <v>1194.49367727532</v>
      </c>
    </row>
    <row r="296" spans="1:13">
      <c r="A296" t="s">
        <v>0</v>
      </c>
      <c r="B296">
        <v>294</v>
      </c>
      <c r="D296">
        <v>3.88329</v>
      </c>
      <c r="E296">
        <v>0</v>
      </c>
      <c r="F296">
        <v>18.94</v>
      </c>
      <c r="H296">
        <v>872.095</v>
      </c>
      <c r="I296">
        <v>0</v>
      </c>
      <c r="J296">
        <v>872.095</v>
      </c>
      <c r="K296">
        <v>841.004</v>
      </c>
      <c r="L296" t="s">
        <v>79</v>
      </c>
      <c r="M296">
        <v>1209.14468779799</v>
      </c>
    </row>
    <row r="297" spans="1:13">
      <c r="A297" t="s">
        <v>0</v>
      </c>
      <c r="B297">
        <v>295</v>
      </c>
      <c r="D297">
        <v>3.16509</v>
      </c>
      <c r="E297">
        <v>0</v>
      </c>
      <c r="F297">
        <v>18.94</v>
      </c>
      <c r="H297">
        <v>855.6900000000001</v>
      </c>
      <c r="I297">
        <v>0</v>
      </c>
      <c r="J297">
        <v>855.6900000000001</v>
      </c>
      <c r="K297">
        <v>833.003</v>
      </c>
      <c r="L297" t="s">
        <v>79</v>
      </c>
      <c r="M297">
        <v>1222.61919646118</v>
      </c>
    </row>
    <row r="298" spans="1:13">
      <c r="A298" t="s">
        <v>0</v>
      </c>
      <c r="B298">
        <v>296</v>
      </c>
      <c r="D298">
        <v>2.56504</v>
      </c>
      <c r="E298">
        <v>0</v>
      </c>
      <c r="F298">
        <v>18.94</v>
      </c>
      <c r="H298">
        <v>842.148</v>
      </c>
      <c r="I298">
        <v>0</v>
      </c>
      <c r="J298">
        <v>842.148</v>
      </c>
      <c r="K298">
        <v>829.443</v>
      </c>
      <c r="L298" t="s">
        <v>79</v>
      </c>
      <c r="M298">
        <v>1245.48700014484</v>
      </c>
    </row>
    <row r="299" spans="1:13">
      <c r="A299" t="s">
        <v>0</v>
      </c>
      <c r="B299">
        <v>297</v>
      </c>
      <c r="D299">
        <v>1.93898</v>
      </c>
      <c r="E299">
        <v>0</v>
      </c>
      <c r="F299">
        <v>18.94</v>
      </c>
      <c r="H299">
        <v>842.014</v>
      </c>
      <c r="I299">
        <v>0</v>
      </c>
      <c r="J299">
        <v>842.014</v>
      </c>
      <c r="K299">
        <v>832.603</v>
      </c>
      <c r="L299" t="s">
        <v>79</v>
      </c>
      <c r="M299">
        <v>1306.89048779374</v>
      </c>
    </row>
    <row r="300" spans="1:13">
      <c r="A300" t="s">
        <v>0</v>
      </c>
      <c r="B300">
        <v>298</v>
      </c>
      <c r="D300">
        <v>1.66489</v>
      </c>
      <c r="E300">
        <v>0</v>
      </c>
      <c r="F300">
        <v>2.75</v>
      </c>
      <c r="H300">
        <v>847.364</v>
      </c>
      <c r="I300">
        <v>0</v>
      </c>
      <c r="J300">
        <v>847.364</v>
      </c>
      <c r="K300">
        <v>850.682</v>
      </c>
      <c r="L300" t="s">
        <v>79</v>
      </c>
      <c r="M300">
        <v>1337.67287910844</v>
      </c>
    </row>
    <row r="301" spans="1:13">
      <c r="A301" t="s">
        <v>0</v>
      </c>
      <c r="B301">
        <v>299</v>
      </c>
      <c r="D301">
        <v>4.65073</v>
      </c>
      <c r="E301">
        <v>0</v>
      </c>
      <c r="F301">
        <v>32.9</v>
      </c>
      <c r="H301">
        <v>884.873</v>
      </c>
      <c r="I301">
        <v>0</v>
      </c>
      <c r="J301">
        <v>884.873</v>
      </c>
      <c r="K301">
        <v>858.375</v>
      </c>
      <c r="L301" t="s">
        <v>79</v>
      </c>
      <c r="M301">
        <v>1209.03177947935</v>
      </c>
    </row>
    <row r="302" spans="1:13">
      <c r="A302" t="s">
        <v>0</v>
      </c>
      <c r="B302">
        <v>300</v>
      </c>
      <c r="D302">
        <v>4.01</v>
      </c>
      <c r="E302">
        <v>0</v>
      </c>
      <c r="F302">
        <v>32.9</v>
      </c>
      <c r="H302">
        <v>888.355</v>
      </c>
      <c r="I302">
        <v>0</v>
      </c>
      <c r="J302">
        <v>888.355</v>
      </c>
      <c r="K302">
        <v>849.631</v>
      </c>
      <c r="L302" t="s">
        <v>79</v>
      </c>
      <c r="M302">
        <v>1235.19092967606</v>
      </c>
    </row>
    <row r="303" spans="1:13">
      <c r="A303" t="s">
        <v>0</v>
      </c>
      <c r="B303">
        <v>301</v>
      </c>
      <c r="D303">
        <v>3.13046</v>
      </c>
      <c r="E303">
        <v>0</v>
      </c>
      <c r="F303">
        <v>3</v>
      </c>
      <c r="H303">
        <v>870.377</v>
      </c>
      <c r="I303">
        <v>0</v>
      </c>
      <c r="J303">
        <v>870.377</v>
      </c>
      <c r="K303">
        <v>854.886</v>
      </c>
      <c r="L303" t="s">
        <v>79</v>
      </c>
      <c r="M303">
        <v>1227.78941824938</v>
      </c>
    </row>
    <row r="304" spans="1:13">
      <c r="A304" t="s">
        <v>0</v>
      </c>
      <c r="B304">
        <v>302</v>
      </c>
      <c r="D304">
        <v>0.31269</v>
      </c>
      <c r="E304">
        <v>0</v>
      </c>
      <c r="F304">
        <v>3</v>
      </c>
      <c r="H304">
        <v>1052.769</v>
      </c>
      <c r="I304">
        <v>0</v>
      </c>
      <c r="J304">
        <v>1052.769</v>
      </c>
      <c r="K304">
        <v>844.348</v>
      </c>
      <c r="L304" t="s">
        <v>79</v>
      </c>
      <c r="M304">
        <v>2109.24710765187</v>
      </c>
    </row>
    <row r="305" spans="1:13">
      <c r="A305" t="s">
        <v>0</v>
      </c>
      <c r="B305">
        <v>303</v>
      </c>
      <c r="D305">
        <v>0</v>
      </c>
      <c r="E305">
        <v>0</v>
      </c>
      <c r="F305">
        <v>3</v>
      </c>
      <c r="H305">
        <v>1405.327</v>
      </c>
      <c r="I305">
        <v>0</v>
      </c>
      <c r="J305">
        <v>1405.327</v>
      </c>
      <c r="K305">
        <v>0</v>
      </c>
      <c r="L305" t="s">
        <v>79</v>
      </c>
      <c r="M305">
        <v>4632.13216573732</v>
      </c>
    </row>
    <row r="306" spans="1:13">
      <c r="A306" t="s">
        <v>0</v>
      </c>
      <c r="B306">
        <v>304</v>
      </c>
      <c r="D306">
        <v>0</v>
      </c>
      <c r="E306">
        <v>0</v>
      </c>
      <c r="F306">
        <v>3</v>
      </c>
      <c r="H306">
        <v>857.136</v>
      </c>
      <c r="I306">
        <v>0</v>
      </c>
      <c r="J306">
        <v>857.136</v>
      </c>
      <c r="K306">
        <v>0</v>
      </c>
      <c r="L306" t="s">
        <v>79</v>
      </c>
      <c r="M306">
        <v>4078.78244030824</v>
      </c>
    </row>
    <row r="307" spans="1:13">
      <c r="A307" t="s">
        <v>0</v>
      </c>
      <c r="B307">
        <v>305</v>
      </c>
      <c r="D307">
        <v>0</v>
      </c>
      <c r="E307">
        <v>0</v>
      </c>
      <c r="F307">
        <v>0</v>
      </c>
      <c r="H307">
        <v>694.037</v>
      </c>
      <c r="I307">
        <v>0</v>
      </c>
      <c r="J307">
        <v>694.037</v>
      </c>
      <c r="K307">
        <v>0</v>
      </c>
      <c r="L307" t="s">
        <v>79</v>
      </c>
      <c r="M307">
        <v>810.389536823895</v>
      </c>
    </row>
    <row r="308" spans="1:13">
      <c r="A308" t="s">
        <v>0</v>
      </c>
      <c r="B308">
        <v>306</v>
      </c>
      <c r="D308">
        <v>0</v>
      </c>
      <c r="E308">
        <v>0</v>
      </c>
      <c r="F308">
        <v>0</v>
      </c>
      <c r="H308">
        <v>1402.087</v>
      </c>
      <c r="I308">
        <v>-10.954</v>
      </c>
      <c r="J308">
        <v>1402.087</v>
      </c>
      <c r="K308">
        <v>0</v>
      </c>
      <c r="L308" t="s">
        <v>79</v>
      </c>
      <c r="M308">
        <v>1656.92779427044</v>
      </c>
    </row>
    <row r="309" spans="1:13">
      <c r="A309" t="s">
        <v>0</v>
      </c>
      <c r="B309">
        <v>307</v>
      </c>
      <c r="D309">
        <v>2.74592</v>
      </c>
      <c r="E309">
        <v>0</v>
      </c>
      <c r="F309">
        <v>37.3</v>
      </c>
      <c r="H309">
        <v>1480.924</v>
      </c>
      <c r="I309">
        <v>464.233</v>
      </c>
      <c r="J309">
        <v>464.233</v>
      </c>
      <c r="K309">
        <v>852.4640000000001</v>
      </c>
      <c r="L309" t="s">
        <v>80</v>
      </c>
      <c r="M309">
        <v>798.617758798316</v>
      </c>
    </row>
    <row r="310" spans="1:13">
      <c r="A310" t="s">
        <v>0</v>
      </c>
      <c r="B310">
        <v>308</v>
      </c>
      <c r="D310">
        <v>5.48284</v>
      </c>
      <c r="E310">
        <v>0</v>
      </c>
      <c r="F310">
        <v>34.47</v>
      </c>
      <c r="H310">
        <v>1229.634</v>
      </c>
      <c r="I310">
        <v>916.237</v>
      </c>
      <c r="J310">
        <v>916.237</v>
      </c>
      <c r="K310">
        <v>843.538</v>
      </c>
      <c r="L310" t="s">
        <v>80</v>
      </c>
      <c r="M310">
        <v>1427.87894691137</v>
      </c>
    </row>
    <row r="311" spans="1:13">
      <c r="A311" t="s">
        <v>0</v>
      </c>
      <c r="B311">
        <v>309</v>
      </c>
      <c r="D311">
        <v>5.41346</v>
      </c>
      <c r="E311">
        <v>0</v>
      </c>
      <c r="F311">
        <v>22.54</v>
      </c>
      <c r="H311">
        <v>1179.722</v>
      </c>
      <c r="I311">
        <v>907.991</v>
      </c>
      <c r="J311">
        <v>907.991</v>
      </c>
      <c r="K311">
        <v>841.015</v>
      </c>
      <c r="L311" t="s">
        <v>80</v>
      </c>
      <c r="M311">
        <v>1375.40253701793</v>
      </c>
    </row>
    <row r="312" spans="1:13">
      <c r="A312" t="s">
        <v>0</v>
      </c>
      <c r="B312">
        <v>310</v>
      </c>
      <c r="D312">
        <v>5.34805</v>
      </c>
      <c r="E312">
        <v>0</v>
      </c>
      <c r="F312">
        <v>17.3</v>
      </c>
      <c r="H312">
        <v>1154.064</v>
      </c>
      <c r="I312">
        <v>902.974</v>
      </c>
      <c r="J312">
        <v>902.974</v>
      </c>
      <c r="K312">
        <v>838.842</v>
      </c>
      <c r="L312" t="s">
        <v>80</v>
      </c>
      <c r="M312">
        <v>1346.32464841301</v>
      </c>
    </row>
    <row r="313" spans="1:13">
      <c r="A313" t="s">
        <v>0</v>
      </c>
      <c r="B313">
        <v>311</v>
      </c>
      <c r="D313">
        <v>5.30678</v>
      </c>
      <c r="E313">
        <v>0</v>
      </c>
      <c r="F313">
        <v>14.99</v>
      </c>
      <c r="H313">
        <v>1138.578</v>
      </c>
      <c r="I313">
        <v>906.923</v>
      </c>
      <c r="J313">
        <v>906.923</v>
      </c>
      <c r="K313">
        <v>835.523</v>
      </c>
      <c r="L313" t="s">
        <v>80</v>
      </c>
      <c r="M313">
        <v>1338.63009886422</v>
      </c>
    </row>
    <row r="314" spans="1:13">
      <c r="A314" t="s">
        <v>0</v>
      </c>
      <c r="B314">
        <v>312</v>
      </c>
      <c r="D314">
        <v>5.27905</v>
      </c>
      <c r="E314">
        <v>0</v>
      </c>
      <c r="F314">
        <v>13.6</v>
      </c>
      <c r="H314">
        <v>1122.782</v>
      </c>
      <c r="I314">
        <v>896.8630000000001</v>
      </c>
      <c r="J314">
        <v>896.8630000000001</v>
      </c>
      <c r="K314">
        <v>831.027</v>
      </c>
      <c r="L314" t="s">
        <v>80</v>
      </c>
      <c r="M314">
        <v>1320.29098239042</v>
      </c>
    </row>
    <row r="315" spans="1:13">
      <c r="A315" t="s">
        <v>0</v>
      </c>
      <c r="B315">
        <v>313</v>
      </c>
      <c r="D315">
        <v>5.24754</v>
      </c>
      <c r="E315">
        <v>0</v>
      </c>
      <c r="F315">
        <v>12.21</v>
      </c>
      <c r="H315">
        <v>1111.445</v>
      </c>
      <c r="I315">
        <v>893.947</v>
      </c>
      <c r="J315">
        <v>893.947</v>
      </c>
      <c r="K315">
        <v>828.848</v>
      </c>
      <c r="L315" t="s">
        <v>80</v>
      </c>
      <c r="M315">
        <v>1309.10592249745</v>
      </c>
    </row>
    <row r="316" spans="1:13">
      <c r="A316" t="s">
        <v>0</v>
      </c>
      <c r="B316">
        <v>314</v>
      </c>
      <c r="D316">
        <v>5.15031</v>
      </c>
      <c r="E316">
        <v>0</v>
      </c>
      <c r="F316">
        <v>10.9</v>
      </c>
      <c r="H316">
        <v>1103.972</v>
      </c>
      <c r="I316">
        <v>900.074</v>
      </c>
      <c r="J316">
        <v>900.074</v>
      </c>
      <c r="K316">
        <v>841.4160000000001</v>
      </c>
      <c r="L316" t="s">
        <v>80</v>
      </c>
      <c r="M316">
        <v>1304.35963329743</v>
      </c>
    </row>
    <row r="317" spans="1:13">
      <c r="A317" t="s">
        <v>0</v>
      </c>
      <c r="B317">
        <v>315</v>
      </c>
      <c r="D317">
        <v>5.12391</v>
      </c>
      <c r="E317">
        <v>0</v>
      </c>
      <c r="F317">
        <v>10.6</v>
      </c>
      <c r="H317">
        <v>1098.236</v>
      </c>
      <c r="I317">
        <v>901.038</v>
      </c>
      <c r="J317">
        <v>901.038</v>
      </c>
      <c r="K317">
        <v>837.248</v>
      </c>
      <c r="L317" t="s">
        <v>80</v>
      </c>
      <c r="M317">
        <v>1302.57890744895</v>
      </c>
    </row>
    <row r="318" spans="1:13">
      <c r="A318" t="s">
        <v>0</v>
      </c>
      <c r="B318">
        <v>316</v>
      </c>
      <c r="D318">
        <v>5.11272</v>
      </c>
      <c r="E318">
        <v>0</v>
      </c>
      <c r="F318">
        <v>9.949999999999999</v>
      </c>
      <c r="H318">
        <v>1089.483</v>
      </c>
      <c r="I318">
        <v>890.602</v>
      </c>
      <c r="J318">
        <v>890.602</v>
      </c>
      <c r="K318">
        <v>832.659</v>
      </c>
      <c r="L318" t="s">
        <v>80</v>
      </c>
      <c r="M318">
        <v>1287.52355991504</v>
      </c>
    </row>
    <row r="319" spans="1:13">
      <c r="A319" t="s">
        <v>0</v>
      </c>
      <c r="B319">
        <v>317</v>
      </c>
      <c r="D319">
        <v>5.02764</v>
      </c>
      <c r="E319">
        <v>0</v>
      </c>
      <c r="F319">
        <v>9.41</v>
      </c>
      <c r="H319">
        <v>1085.481</v>
      </c>
      <c r="I319">
        <v>897.319</v>
      </c>
      <c r="J319">
        <v>897.319</v>
      </c>
      <c r="K319">
        <v>838.932</v>
      </c>
      <c r="L319" t="s">
        <v>80</v>
      </c>
      <c r="M319">
        <v>1287.72741792904</v>
      </c>
    </row>
    <row r="320" spans="1:13">
      <c r="A320" t="s">
        <v>0</v>
      </c>
      <c r="B320">
        <v>318</v>
      </c>
      <c r="D320">
        <v>4.98378</v>
      </c>
      <c r="E320">
        <v>0</v>
      </c>
      <c r="F320">
        <v>9.210000000000001</v>
      </c>
      <c r="H320">
        <v>1080.913</v>
      </c>
      <c r="I320">
        <v>894.8630000000001</v>
      </c>
      <c r="J320">
        <v>894.8630000000001</v>
      </c>
      <c r="K320">
        <v>837.514</v>
      </c>
      <c r="L320" t="s">
        <v>80</v>
      </c>
      <c r="M320">
        <v>1281.9080809955</v>
      </c>
    </row>
    <row r="321" spans="1:13">
      <c r="A321" t="s">
        <v>0</v>
      </c>
      <c r="B321">
        <v>319</v>
      </c>
      <c r="D321">
        <v>4.89197</v>
      </c>
      <c r="E321">
        <v>0</v>
      </c>
      <c r="F321">
        <v>8.81</v>
      </c>
      <c r="H321">
        <v>1078.644</v>
      </c>
      <c r="I321">
        <v>899.616</v>
      </c>
      <c r="J321">
        <v>899.616</v>
      </c>
      <c r="K321">
        <v>846.842</v>
      </c>
      <c r="L321" t="s">
        <v>80</v>
      </c>
      <c r="M321">
        <v>1280.53801646276</v>
      </c>
    </row>
    <row r="322" spans="1:13">
      <c r="A322" t="s">
        <v>0</v>
      </c>
      <c r="B322">
        <v>320</v>
      </c>
      <c r="D322">
        <v>4.82744</v>
      </c>
      <c r="E322">
        <v>0</v>
      </c>
      <c r="F322">
        <v>8.300000000000001</v>
      </c>
      <c r="H322">
        <v>1076.694</v>
      </c>
      <c r="I322">
        <v>899.92</v>
      </c>
      <c r="J322">
        <v>899.92</v>
      </c>
      <c r="K322">
        <v>851.252</v>
      </c>
      <c r="L322" t="s">
        <v>80</v>
      </c>
      <c r="M322">
        <v>1275.07553971453</v>
      </c>
    </row>
    <row r="323" spans="1:13">
      <c r="A323" t="s">
        <v>0</v>
      </c>
      <c r="B323">
        <v>321</v>
      </c>
      <c r="D323">
        <v>4.79623</v>
      </c>
      <c r="E323">
        <v>0</v>
      </c>
      <c r="F323">
        <v>9.199999999999999</v>
      </c>
      <c r="H323">
        <v>1076.59</v>
      </c>
      <c r="I323">
        <v>907.275</v>
      </c>
      <c r="J323">
        <v>907.275</v>
      </c>
      <c r="K323">
        <v>846.562</v>
      </c>
      <c r="L323" t="s">
        <v>80</v>
      </c>
      <c r="M323">
        <v>1286.53737637101</v>
      </c>
    </row>
    <row r="324" spans="1:13">
      <c r="A324" t="s">
        <v>0</v>
      </c>
      <c r="B324">
        <v>322</v>
      </c>
      <c r="D324">
        <v>4.7998</v>
      </c>
      <c r="E324">
        <v>0</v>
      </c>
      <c r="F324">
        <v>8.279999999999999</v>
      </c>
      <c r="H324">
        <v>1070.341</v>
      </c>
      <c r="I324">
        <v>894.5170000000001</v>
      </c>
      <c r="J324">
        <v>894.5170000000001</v>
      </c>
      <c r="K324">
        <v>842.645</v>
      </c>
      <c r="L324" t="s">
        <v>80</v>
      </c>
      <c r="M324">
        <v>1267.83222576141</v>
      </c>
    </row>
    <row r="325" spans="1:13">
      <c r="A325" t="s">
        <v>0</v>
      </c>
      <c r="B325">
        <v>323</v>
      </c>
      <c r="D325">
        <v>4.70151</v>
      </c>
      <c r="E325">
        <v>0</v>
      </c>
      <c r="F325">
        <v>8.44</v>
      </c>
      <c r="H325">
        <v>1068.444</v>
      </c>
      <c r="I325">
        <v>902.773</v>
      </c>
      <c r="J325">
        <v>902.773</v>
      </c>
      <c r="K325">
        <v>853.752</v>
      </c>
      <c r="L325" t="s">
        <v>80</v>
      </c>
      <c r="M325">
        <v>1273.26831747591</v>
      </c>
    </row>
    <row r="326" spans="1:13">
      <c r="A326" t="s">
        <v>0</v>
      </c>
      <c r="B326">
        <v>324</v>
      </c>
      <c r="D326">
        <v>4.71784</v>
      </c>
      <c r="E326">
        <v>0</v>
      </c>
      <c r="F326">
        <v>8.84</v>
      </c>
      <c r="H326">
        <v>1064.943</v>
      </c>
      <c r="I326">
        <v>892.7380000000001</v>
      </c>
      <c r="J326">
        <v>892.7380000000001</v>
      </c>
      <c r="K326">
        <v>841.674</v>
      </c>
      <c r="L326" t="s">
        <v>80</v>
      </c>
      <c r="M326">
        <v>1265.22382923146</v>
      </c>
    </row>
    <row r="327" spans="1:13">
      <c r="A327" t="s">
        <v>0</v>
      </c>
      <c r="B327">
        <v>325</v>
      </c>
      <c r="D327">
        <v>4.60611</v>
      </c>
      <c r="E327">
        <v>0</v>
      </c>
      <c r="F327">
        <v>8.369999999999999</v>
      </c>
      <c r="H327">
        <v>1064.988</v>
      </c>
      <c r="I327">
        <v>902.196</v>
      </c>
      <c r="J327">
        <v>902.196</v>
      </c>
      <c r="K327">
        <v>858.082</v>
      </c>
      <c r="L327" t="s">
        <v>80</v>
      </c>
      <c r="M327">
        <v>1268.06017685233</v>
      </c>
    </row>
    <row r="328" spans="1:13">
      <c r="A328" t="s">
        <v>0</v>
      </c>
      <c r="B328">
        <v>326</v>
      </c>
      <c r="D328">
        <v>4.61812</v>
      </c>
      <c r="E328">
        <v>0</v>
      </c>
      <c r="F328">
        <v>9.01</v>
      </c>
      <c r="H328">
        <v>1063.993</v>
      </c>
      <c r="I328">
        <v>901.641</v>
      </c>
      <c r="J328">
        <v>901.641</v>
      </c>
      <c r="K328">
        <v>849.739</v>
      </c>
      <c r="L328" t="s">
        <v>80</v>
      </c>
      <c r="M328">
        <v>1271.42158361013</v>
      </c>
    </row>
    <row r="329" spans="1:13">
      <c r="A329" t="s">
        <v>0</v>
      </c>
      <c r="B329">
        <v>327</v>
      </c>
      <c r="D329">
        <v>4.5478</v>
      </c>
      <c r="E329">
        <v>0</v>
      </c>
      <c r="F329">
        <v>8.93</v>
      </c>
      <c r="H329">
        <v>1062.96</v>
      </c>
      <c r="I329">
        <v>905.783</v>
      </c>
      <c r="J329">
        <v>905.783</v>
      </c>
      <c r="K329">
        <v>856.871</v>
      </c>
      <c r="L329" t="s">
        <v>80</v>
      </c>
      <c r="M329">
        <v>1272.50470645296</v>
      </c>
    </row>
    <row r="330" spans="1:13">
      <c r="A330" t="s">
        <v>0</v>
      </c>
      <c r="B330">
        <v>328</v>
      </c>
      <c r="D330">
        <v>4.67093</v>
      </c>
      <c r="E330">
        <v>0</v>
      </c>
      <c r="F330">
        <v>9.33</v>
      </c>
      <c r="H330">
        <v>1055.291</v>
      </c>
      <c r="I330">
        <v>884.598</v>
      </c>
      <c r="J330">
        <v>884.598</v>
      </c>
      <c r="K330">
        <v>830.2619999999999</v>
      </c>
      <c r="L330" t="s">
        <v>80</v>
      </c>
      <c r="M330">
        <v>1256.82201227641</v>
      </c>
    </row>
    <row r="331" spans="1:13">
      <c r="A331" t="s">
        <v>0</v>
      </c>
      <c r="B331">
        <v>329</v>
      </c>
      <c r="D331">
        <v>4.62243</v>
      </c>
      <c r="E331">
        <v>0</v>
      </c>
      <c r="F331">
        <v>9.35</v>
      </c>
      <c r="H331">
        <v>1050.492</v>
      </c>
      <c r="I331">
        <v>883.453</v>
      </c>
      <c r="J331">
        <v>883.453</v>
      </c>
      <c r="K331">
        <v>832.367</v>
      </c>
      <c r="L331" t="s">
        <v>80</v>
      </c>
      <c r="M331">
        <v>1253.48970906471</v>
      </c>
    </row>
    <row r="332" spans="1:13">
      <c r="A332" t="s">
        <v>0</v>
      </c>
      <c r="B332">
        <v>330</v>
      </c>
      <c r="D332">
        <v>4.62901</v>
      </c>
      <c r="E332">
        <v>0</v>
      </c>
      <c r="F332">
        <v>9.5</v>
      </c>
      <c r="H332">
        <v>1046.767</v>
      </c>
      <c r="I332">
        <v>878.943</v>
      </c>
      <c r="J332">
        <v>878.943</v>
      </c>
      <c r="K332">
        <v>826.919</v>
      </c>
      <c r="L332" t="s">
        <v>80</v>
      </c>
      <c r="M332">
        <v>1249.64014503099</v>
      </c>
    </row>
    <row r="333" spans="1:13">
      <c r="A333" t="s">
        <v>0</v>
      </c>
      <c r="B333">
        <v>331</v>
      </c>
      <c r="D333">
        <v>4.61745</v>
      </c>
      <c r="E333">
        <v>0</v>
      </c>
      <c r="F333">
        <v>9.4</v>
      </c>
      <c r="H333">
        <v>1041.8</v>
      </c>
      <c r="I333">
        <v>873.954</v>
      </c>
      <c r="J333">
        <v>873.954</v>
      </c>
      <c r="K333">
        <v>823.043</v>
      </c>
      <c r="L333" t="s">
        <v>80</v>
      </c>
      <c r="M333">
        <v>1243.16105367291</v>
      </c>
    </row>
    <row r="334" spans="1:13">
      <c r="A334" t="s">
        <v>0</v>
      </c>
      <c r="B334">
        <v>332</v>
      </c>
      <c r="D334">
        <v>4.56382</v>
      </c>
      <c r="E334">
        <v>0</v>
      </c>
      <c r="F334">
        <v>9.029999999999999</v>
      </c>
      <c r="H334">
        <v>1039.512</v>
      </c>
      <c r="I334">
        <v>874.5119999999999</v>
      </c>
      <c r="J334">
        <v>874.5119999999999</v>
      </c>
      <c r="K334">
        <v>828.249</v>
      </c>
      <c r="L334" t="s">
        <v>80</v>
      </c>
      <c r="M334">
        <v>1239.429804399</v>
      </c>
    </row>
    <row r="335" spans="1:13">
      <c r="A335" t="s">
        <v>0</v>
      </c>
      <c r="B335">
        <v>333</v>
      </c>
      <c r="D335">
        <v>4.47506</v>
      </c>
      <c r="E335">
        <v>0</v>
      </c>
      <c r="F335">
        <v>8.91</v>
      </c>
      <c r="H335">
        <v>1040.443</v>
      </c>
      <c r="I335">
        <v>883.446</v>
      </c>
      <c r="J335">
        <v>883.446</v>
      </c>
      <c r="K335">
        <v>838.015</v>
      </c>
      <c r="L335" t="s">
        <v>80</v>
      </c>
      <c r="M335">
        <v>1244.69823604469</v>
      </c>
    </row>
    <row r="336" spans="1:13">
      <c r="A336" t="s">
        <v>0</v>
      </c>
      <c r="B336">
        <v>334</v>
      </c>
      <c r="D336">
        <v>4.42401</v>
      </c>
      <c r="E336">
        <v>0</v>
      </c>
      <c r="F336">
        <v>9.380000000000001</v>
      </c>
      <c r="H336">
        <v>1041.996</v>
      </c>
      <c r="I336">
        <v>893.712</v>
      </c>
      <c r="J336">
        <v>893.712</v>
      </c>
      <c r="K336">
        <v>845.024</v>
      </c>
      <c r="L336" t="s">
        <v>80</v>
      </c>
      <c r="M336">
        <v>1256.27606367416</v>
      </c>
    </row>
    <row r="337" spans="1:13">
      <c r="A337" t="s">
        <v>0</v>
      </c>
      <c r="B337">
        <v>335</v>
      </c>
      <c r="D337">
        <v>4.5148</v>
      </c>
      <c r="E337">
        <v>0</v>
      </c>
      <c r="F337">
        <v>10.06</v>
      </c>
      <c r="H337">
        <v>1037.247</v>
      </c>
      <c r="I337">
        <v>871.937</v>
      </c>
      <c r="J337">
        <v>871.937</v>
      </c>
      <c r="K337">
        <v>822.135</v>
      </c>
      <c r="L337" t="s">
        <v>80</v>
      </c>
      <c r="M337">
        <v>1239.69707840347</v>
      </c>
    </row>
    <row r="338" spans="1:13">
      <c r="A338" t="s">
        <v>0</v>
      </c>
      <c r="B338">
        <v>336</v>
      </c>
      <c r="D338">
        <v>4.48645</v>
      </c>
      <c r="E338">
        <v>0</v>
      </c>
      <c r="F338">
        <v>9.68</v>
      </c>
      <c r="H338">
        <v>1032.208</v>
      </c>
      <c r="I338">
        <v>870.571</v>
      </c>
      <c r="J338">
        <v>870.571</v>
      </c>
      <c r="K338">
        <v>825.922</v>
      </c>
      <c r="L338" t="s">
        <v>80</v>
      </c>
      <c r="M338">
        <v>1235.03685876799</v>
      </c>
    </row>
    <row r="339" spans="1:13">
      <c r="A339" t="s">
        <v>0</v>
      </c>
      <c r="B339">
        <v>337</v>
      </c>
      <c r="D339">
        <v>4.47099</v>
      </c>
      <c r="E339">
        <v>0</v>
      </c>
      <c r="F339">
        <v>9.35</v>
      </c>
      <c r="H339">
        <v>1029.668</v>
      </c>
      <c r="I339">
        <v>871.749</v>
      </c>
      <c r="J339">
        <v>871.749</v>
      </c>
      <c r="K339">
        <v>822.03</v>
      </c>
      <c r="L339" t="s">
        <v>80</v>
      </c>
      <c r="M339">
        <v>1233.96591618527</v>
      </c>
    </row>
    <row r="340" spans="1:13">
      <c r="A340" t="s">
        <v>0</v>
      </c>
      <c r="B340">
        <v>338</v>
      </c>
      <c r="D340">
        <v>4.41437</v>
      </c>
      <c r="E340">
        <v>0</v>
      </c>
      <c r="F340">
        <v>9.630000000000001</v>
      </c>
      <c r="H340">
        <v>1029.313</v>
      </c>
      <c r="I340">
        <v>874.024</v>
      </c>
      <c r="J340">
        <v>874.024</v>
      </c>
      <c r="K340">
        <v>826.621</v>
      </c>
      <c r="L340" t="s">
        <v>80</v>
      </c>
      <c r="M340">
        <v>1235.43063251928</v>
      </c>
    </row>
    <row r="341" spans="1:13">
      <c r="A341" t="s">
        <v>0</v>
      </c>
      <c r="B341">
        <v>339</v>
      </c>
      <c r="D341">
        <v>4.39869</v>
      </c>
      <c r="E341">
        <v>0</v>
      </c>
      <c r="F341">
        <v>9.44</v>
      </c>
      <c r="H341">
        <v>1027.355</v>
      </c>
      <c r="I341">
        <v>871.343</v>
      </c>
      <c r="J341">
        <v>871.343</v>
      </c>
      <c r="K341">
        <v>826.239</v>
      </c>
      <c r="L341" t="s">
        <v>80</v>
      </c>
      <c r="M341">
        <v>1230.84159542934</v>
      </c>
    </row>
    <row r="342" spans="1:13">
      <c r="A342" t="s">
        <v>0</v>
      </c>
      <c r="B342">
        <v>340</v>
      </c>
      <c r="D342">
        <v>4.32345</v>
      </c>
      <c r="E342">
        <v>0</v>
      </c>
      <c r="F342">
        <v>9.279999999999999</v>
      </c>
      <c r="H342">
        <v>1028.225</v>
      </c>
      <c r="I342">
        <v>879.978</v>
      </c>
      <c r="J342">
        <v>879.978</v>
      </c>
      <c r="K342">
        <v>835.579</v>
      </c>
      <c r="L342" t="s">
        <v>80</v>
      </c>
      <c r="M342">
        <v>1236.36718143757</v>
      </c>
    </row>
    <row r="343" spans="1:13">
      <c r="A343" t="s">
        <v>0</v>
      </c>
      <c r="B343">
        <v>341</v>
      </c>
      <c r="D343">
        <v>4.367</v>
      </c>
      <c r="E343">
        <v>0</v>
      </c>
      <c r="F343">
        <v>9.58</v>
      </c>
      <c r="H343">
        <v>1025.801</v>
      </c>
      <c r="I343">
        <v>870.624</v>
      </c>
      <c r="J343">
        <v>870.624</v>
      </c>
      <c r="K343">
        <v>826.45</v>
      </c>
      <c r="L343" t="s">
        <v>80</v>
      </c>
      <c r="M343">
        <v>1229.4003759186</v>
      </c>
    </row>
    <row r="344" spans="1:13">
      <c r="A344" t="s">
        <v>0</v>
      </c>
      <c r="B344">
        <v>342</v>
      </c>
      <c r="D344">
        <v>4.59707</v>
      </c>
      <c r="E344">
        <v>0</v>
      </c>
      <c r="F344">
        <v>12.93</v>
      </c>
      <c r="H344">
        <v>1018.561</v>
      </c>
      <c r="I344">
        <v>849.371</v>
      </c>
      <c r="J344">
        <v>849.371</v>
      </c>
      <c r="K344">
        <v>775.028</v>
      </c>
      <c r="L344" t="s">
        <v>80</v>
      </c>
      <c r="M344">
        <v>1232.34716744032</v>
      </c>
    </row>
    <row r="345" spans="1:13">
      <c r="A345" t="s">
        <v>0</v>
      </c>
      <c r="B345">
        <v>343</v>
      </c>
      <c r="D345">
        <v>4.59449</v>
      </c>
      <c r="E345">
        <v>0</v>
      </c>
      <c r="F345">
        <v>11.45</v>
      </c>
      <c r="H345">
        <v>1003.681</v>
      </c>
      <c r="I345">
        <v>826.801</v>
      </c>
      <c r="J345">
        <v>826.801</v>
      </c>
      <c r="K345">
        <v>772.4299999999999</v>
      </c>
      <c r="L345" t="s">
        <v>80</v>
      </c>
      <c r="M345">
        <v>1201.03534310965</v>
      </c>
    </row>
    <row r="346" spans="1:13">
      <c r="A346" t="s">
        <v>0</v>
      </c>
      <c r="B346">
        <v>344</v>
      </c>
      <c r="D346">
        <v>4.60496</v>
      </c>
      <c r="E346">
        <v>0</v>
      </c>
      <c r="F346">
        <v>10.96</v>
      </c>
      <c r="H346">
        <v>998.354</v>
      </c>
      <c r="I346">
        <v>820.4059999999999</v>
      </c>
      <c r="J346">
        <v>820.4059999999999</v>
      </c>
      <c r="K346">
        <v>764.612</v>
      </c>
      <c r="L346" t="s">
        <v>80</v>
      </c>
      <c r="M346">
        <v>1192.32939212693</v>
      </c>
    </row>
    <row r="347" spans="1:13">
      <c r="A347" t="s">
        <v>0</v>
      </c>
      <c r="B347">
        <v>345</v>
      </c>
      <c r="D347">
        <v>4.59443</v>
      </c>
      <c r="E347">
        <v>0</v>
      </c>
      <c r="F347">
        <v>11.07</v>
      </c>
      <c r="H347">
        <v>993.683</v>
      </c>
      <c r="I347">
        <v>814.3440000000001</v>
      </c>
      <c r="J347">
        <v>814.3440000000001</v>
      </c>
      <c r="K347">
        <v>759.528</v>
      </c>
      <c r="L347" t="s">
        <v>80</v>
      </c>
      <c r="M347">
        <v>1185.82186722555</v>
      </c>
    </row>
    <row r="348" spans="1:13">
      <c r="A348" t="s">
        <v>0</v>
      </c>
      <c r="B348">
        <v>346</v>
      </c>
      <c r="D348">
        <v>4.52203</v>
      </c>
      <c r="E348">
        <v>0</v>
      </c>
      <c r="F348">
        <v>10.61</v>
      </c>
      <c r="H348">
        <v>991.856</v>
      </c>
      <c r="I348">
        <v>817.8049999999999</v>
      </c>
      <c r="J348">
        <v>817.8049999999999</v>
      </c>
      <c r="K348">
        <v>767.059</v>
      </c>
      <c r="L348" t="s">
        <v>80</v>
      </c>
      <c r="M348">
        <v>1183.85584631371</v>
      </c>
    </row>
    <row r="349" spans="1:13">
      <c r="A349" t="s">
        <v>0</v>
      </c>
      <c r="B349">
        <v>347</v>
      </c>
      <c r="D349">
        <v>4.51072</v>
      </c>
      <c r="E349">
        <v>0</v>
      </c>
      <c r="F349">
        <v>11.22</v>
      </c>
      <c r="H349">
        <v>990.561</v>
      </c>
      <c r="I349">
        <v>817.1319999999999</v>
      </c>
      <c r="J349">
        <v>817.1319999999999</v>
      </c>
      <c r="K349">
        <v>763.1849999999999</v>
      </c>
      <c r="L349" t="s">
        <v>80</v>
      </c>
      <c r="M349">
        <v>1185.49734034636</v>
      </c>
    </row>
    <row r="350" spans="1:13">
      <c r="A350" t="s">
        <v>0</v>
      </c>
      <c r="B350">
        <v>348</v>
      </c>
      <c r="D350">
        <v>4.48182</v>
      </c>
      <c r="E350">
        <v>0</v>
      </c>
      <c r="F350">
        <v>10.88</v>
      </c>
      <c r="H350">
        <v>987.795</v>
      </c>
      <c r="I350">
        <v>815.619</v>
      </c>
      <c r="J350">
        <v>815.619</v>
      </c>
      <c r="K350">
        <v>765.477</v>
      </c>
      <c r="L350" t="s">
        <v>80</v>
      </c>
      <c r="M350">
        <v>1180.87785414867</v>
      </c>
    </row>
    <row r="351" spans="1:13">
      <c r="A351" t="s">
        <v>0</v>
      </c>
      <c r="B351">
        <v>349</v>
      </c>
      <c r="D351">
        <v>4.2265</v>
      </c>
      <c r="E351">
        <v>0</v>
      </c>
      <c r="F351">
        <v>6.82</v>
      </c>
      <c r="H351">
        <v>989.174</v>
      </c>
      <c r="I351">
        <v>831.316</v>
      </c>
      <c r="J351">
        <v>831.316</v>
      </c>
      <c r="K351">
        <v>815.76</v>
      </c>
      <c r="L351" t="s">
        <v>80</v>
      </c>
      <c r="M351">
        <v>1165.27273059602</v>
      </c>
    </row>
    <row r="352" spans="1:13">
      <c r="A352" t="s">
        <v>0</v>
      </c>
      <c r="B352">
        <v>350</v>
      </c>
      <c r="D352">
        <v>0</v>
      </c>
      <c r="E352">
        <v>0</v>
      </c>
      <c r="F352">
        <v>0</v>
      </c>
      <c r="H352">
        <v>1005.165</v>
      </c>
      <c r="I352">
        <v>862.205</v>
      </c>
      <c r="J352">
        <v>862.205</v>
      </c>
      <c r="K352">
        <v>0</v>
      </c>
      <c r="L352" t="s">
        <v>80</v>
      </c>
      <c r="M352">
        <v>1009.94328613573</v>
      </c>
    </row>
    <row r="353" spans="1:13">
      <c r="A353" t="s">
        <v>0</v>
      </c>
      <c r="B353">
        <v>351</v>
      </c>
      <c r="D353">
        <v>4.43534</v>
      </c>
      <c r="E353">
        <v>0</v>
      </c>
      <c r="F353">
        <v>11.17</v>
      </c>
      <c r="H353">
        <v>988.474</v>
      </c>
      <c r="I353">
        <v>818.796</v>
      </c>
      <c r="J353">
        <v>818.796</v>
      </c>
      <c r="K353">
        <v>766.567</v>
      </c>
      <c r="L353" t="s">
        <v>80</v>
      </c>
      <c r="M353">
        <v>1183.50193786384</v>
      </c>
    </row>
    <row r="354" spans="1:13">
      <c r="A354" t="s">
        <v>0</v>
      </c>
      <c r="B354">
        <v>352</v>
      </c>
      <c r="D354">
        <v>4.34209</v>
      </c>
      <c r="E354">
        <v>0</v>
      </c>
      <c r="F354">
        <v>10.15</v>
      </c>
      <c r="H354">
        <v>986.3920000000001</v>
      </c>
      <c r="I354">
        <v>823.148</v>
      </c>
      <c r="J354">
        <v>823.148</v>
      </c>
      <c r="K354">
        <v>779.148</v>
      </c>
      <c r="L354" t="s">
        <v>80</v>
      </c>
      <c r="M354">
        <v>1179.07219701267</v>
      </c>
    </row>
    <row r="355" spans="1:13">
      <c r="A355" t="s">
        <v>0</v>
      </c>
      <c r="B355">
        <v>353</v>
      </c>
      <c r="D355">
        <v>4.35094</v>
      </c>
      <c r="E355">
        <v>0</v>
      </c>
      <c r="F355">
        <v>10.71</v>
      </c>
      <c r="H355">
        <v>986.168</v>
      </c>
      <c r="I355">
        <v>821.503</v>
      </c>
      <c r="J355">
        <v>821.503</v>
      </c>
      <c r="K355">
        <v>772.09</v>
      </c>
      <c r="L355" t="s">
        <v>80</v>
      </c>
      <c r="M355">
        <v>1180.37730598366</v>
      </c>
    </row>
    <row r="356" spans="1:13">
      <c r="A356" t="s">
        <v>0</v>
      </c>
      <c r="B356">
        <v>354</v>
      </c>
      <c r="D356">
        <v>4.18872</v>
      </c>
      <c r="E356">
        <v>0</v>
      </c>
      <c r="F356">
        <v>10.04</v>
      </c>
      <c r="H356">
        <v>984.902</v>
      </c>
      <c r="I356">
        <v>824.032</v>
      </c>
      <c r="J356">
        <v>824.032</v>
      </c>
      <c r="K356">
        <v>789.169</v>
      </c>
      <c r="L356" t="s">
        <v>80</v>
      </c>
      <c r="M356">
        <v>1172.72815568734</v>
      </c>
    </row>
    <row r="357" spans="1:13">
      <c r="A357" t="s">
        <v>0</v>
      </c>
      <c r="B357">
        <v>355</v>
      </c>
      <c r="D357">
        <v>4.37888</v>
      </c>
      <c r="E357">
        <v>0</v>
      </c>
      <c r="F357">
        <v>11.02</v>
      </c>
      <c r="H357">
        <v>988.812</v>
      </c>
      <c r="I357">
        <v>830.359</v>
      </c>
      <c r="J357">
        <v>830.359</v>
      </c>
      <c r="K357">
        <v>763.1369999999999</v>
      </c>
      <c r="L357" t="s">
        <v>80</v>
      </c>
      <c r="M357">
        <v>1192.77716806699</v>
      </c>
    </row>
    <row r="358" spans="1:13">
      <c r="A358" t="s">
        <v>0</v>
      </c>
      <c r="B358">
        <v>356</v>
      </c>
      <c r="D358">
        <v>4.2012</v>
      </c>
      <c r="E358">
        <v>0</v>
      </c>
      <c r="F358">
        <v>8.640000000000001</v>
      </c>
      <c r="H358">
        <v>982.433</v>
      </c>
      <c r="I358">
        <v>825.793</v>
      </c>
      <c r="J358">
        <v>825.793</v>
      </c>
      <c r="K358">
        <v>793.8390000000001</v>
      </c>
      <c r="L358" t="s">
        <v>80</v>
      </c>
      <c r="M358">
        <v>1168.16476438606</v>
      </c>
    </row>
    <row r="359" spans="1:13">
      <c r="A359" t="s">
        <v>0</v>
      </c>
      <c r="B359">
        <v>357</v>
      </c>
      <c r="D359">
        <v>4.13254</v>
      </c>
      <c r="E359">
        <v>0</v>
      </c>
      <c r="F359">
        <v>9.630000000000001</v>
      </c>
      <c r="H359">
        <v>987.9930000000001</v>
      </c>
      <c r="I359">
        <v>841.112</v>
      </c>
      <c r="J359">
        <v>841.112</v>
      </c>
      <c r="K359">
        <v>800.323</v>
      </c>
      <c r="L359" t="s">
        <v>80</v>
      </c>
      <c r="M359">
        <v>1187.18588021651</v>
      </c>
    </row>
    <row r="360" spans="1:13">
      <c r="A360" t="s">
        <v>0</v>
      </c>
      <c r="B360">
        <v>358</v>
      </c>
      <c r="D360">
        <v>4.21629</v>
      </c>
      <c r="E360">
        <v>0</v>
      </c>
      <c r="F360">
        <v>11.37</v>
      </c>
      <c r="H360">
        <v>988.635</v>
      </c>
      <c r="I360">
        <v>835.576</v>
      </c>
      <c r="J360">
        <v>835.576</v>
      </c>
      <c r="K360">
        <v>779.7380000000001</v>
      </c>
      <c r="L360" t="s">
        <v>80</v>
      </c>
      <c r="M360">
        <v>1192.90275468912</v>
      </c>
    </row>
    <row r="361" spans="1:13">
      <c r="A361" t="s">
        <v>0</v>
      </c>
      <c r="B361">
        <v>359</v>
      </c>
      <c r="D361">
        <v>4.30622</v>
      </c>
      <c r="E361">
        <v>0</v>
      </c>
      <c r="F361">
        <v>11.15</v>
      </c>
      <c r="H361">
        <v>979.14</v>
      </c>
      <c r="I361">
        <v>814.217</v>
      </c>
      <c r="J361">
        <v>814.217</v>
      </c>
      <c r="K361">
        <v>764.673</v>
      </c>
      <c r="L361" t="s">
        <v>80</v>
      </c>
      <c r="M361">
        <v>1172.46548477971</v>
      </c>
    </row>
    <row r="362" spans="1:13">
      <c r="A362" t="s">
        <v>0</v>
      </c>
      <c r="B362">
        <v>360</v>
      </c>
      <c r="D362">
        <v>4.19783</v>
      </c>
      <c r="E362">
        <v>0</v>
      </c>
      <c r="F362">
        <v>9.65</v>
      </c>
      <c r="H362">
        <v>978.474</v>
      </c>
      <c r="I362">
        <v>824.421</v>
      </c>
      <c r="J362">
        <v>824.421</v>
      </c>
      <c r="K362">
        <v>781.61</v>
      </c>
      <c r="L362" t="s">
        <v>80</v>
      </c>
      <c r="M362">
        <v>1171.63881849456</v>
      </c>
    </row>
    <row r="363" spans="1:13">
      <c r="A363" t="s">
        <v>0</v>
      </c>
      <c r="B363">
        <v>361</v>
      </c>
      <c r="D363">
        <v>4.18858</v>
      </c>
      <c r="E363">
        <v>0</v>
      </c>
      <c r="F363">
        <v>10.16</v>
      </c>
      <c r="H363">
        <v>978.189</v>
      </c>
      <c r="I363">
        <v>822.654</v>
      </c>
      <c r="J363">
        <v>822.654</v>
      </c>
      <c r="K363">
        <v>780.064</v>
      </c>
      <c r="L363" t="s">
        <v>80</v>
      </c>
      <c r="M363">
        <v>1171.78767802671</v>
      </c>
    </row>
    <row r="364" spans="1:13">
      <c r="A364" t="s">
        <v>0</v>
      </c>
      <c r="B364">
        <v>362</v>
      </c>
      <c r="D364">
        <v>4.20598</v>
      </c>
      <c r="E364">
        <v>0</v>
      </c>
      <c r="F364">
        <v>10.51</v>
      </c>
      <c r="H364">
        <v>976.873</v>
      </c>
      <c r="I364">
        <v>821.616</v>
      </c>
      <c r="J364">
        <v>821.616</v>
      </c>
      <c r="K364">
        <v>773.184</v>
      </c>
      <c r="L364" t="s">
        <v>80</v>
      </c>
      <c r="M364">
        <v>1173.08058117025</v>
      </c>
    </row>
    <row r="365" spans="1:13">
      <c r="A365" t="s">
        <v>0</v>
      </c>
      <c r="B365">
        <v>363</v>
      </c>
      <c r="D365">
        <v>4.10514</v>
      </c>
      <c r="E365">
        <v>0</v>
      </c>
      <c r="F365">
        <v>8.619999999999999</v>
      </c>
      <c r="H365">
        <v>975.123</v>
      </c>
      <c r="I365">
        <v>823.053</v>
      </c>
      <c r="J365">
        <v>823.053</v>
      </c>
      <c r="K365">
        <v>793.372</v>
      </c>
      <c r="L365" t="s">
        <v>80</v>
      </c>
      <c r="M365">
        <v>1160.98658831321</v>
      </c>
    </row>
    <row r="366" spans="1:13">
      <c r="A366" t="s">
        <v>0</v>
      </c>
      <c r="B366">
        <v>364</v>
      </c>
      <c r="D366">
        <v>4.0873</v>
      </c>
      <c r="E366">
        <v>0</v>
      </c>
      <c r="F366">
        <v>10.32</v>
      </c>
      <c r="H366">
        <v>980.877</v>
      </c>
      <c r="I366">
        <v>837.087</v>
      </c>
      <c r="J366">
        <v>837.087</v>
      </c>
      <c r="K366">
        <v>787.1420000000001</v>
      </c>
      <c r="L366" t="s">
        <v>80</v>
      </c>
      <c r="M366">
        <v>1184.19904953322</v>
      </c>
    </row>
    <row r="367" spans="1:13">
      <c r="A367" t="s">
        <v>0</v>
      </c>
      <c r="B367">
        <v>365</v>
      </c>
      <c r="D367">
        <v>4.06998</v>
      </c>
      <c r="E367">
        <v>0</v>
      </c>
      <c r="F367">
        <v>9.18</v>
      </c>
      <c r="H367">
        <v>978.793</v>
      </c>
      <c r="I367">
        <v>830.223</v>
      </c>
      <c r="J367">
        <v>830.223</v>
      </c>
      <c r="K367">
        <v>793.734</v>
      </c>
      <c r="L367" t="s">
        <v>80</v>
      </c>
      <c r="M367">
        <v>1170.31116966167</v>
      </c>
    </row>
    <row r="368" spans="1:13">
      <c r="A368" t="s">
        <v>0</v>
      </c>
      <c r="B368">
        <v>366</v>
      </c>
      <c r="D368">
        <v>3.96232</v>
      </c>
      <c r="E368">
        <v>0</v>
      </c>
      <c r="F368">
        <v>9.050000000000001</v>
      </c>
      <c r="H368">
        <v>982.188</v>
      </c>
      <c r="I368">
        <v>844.931</v>
      </c>
      <c r="J368">
        <v>844.931</v>
      </c>
      <c r="K368">
        <v>808.713</v>
      </c>
      <c r="L368" t="s">
        <v>80</v>
      </c>
      <c r="M368">
        <v>1181.70951541626</v>
      </c>
    </row>
    <row r="369" spans="1:13">
      <c r="A369" t="s">
        <v>0</v>
      </c>
      <c r="B369">
        <v>367</v>
      </c>
      <c r="D369">
        <v>3.91843</v>
      </c>
      <c r="E369">
        <v>0</v>
      </c>
      <c r="F369">
        <v>8.56</v>
      </c>
      <c r="H369">
        <v>986.573</v>
      </c>
      <c r="I369">
        <v>850.449</v>
      </c>
      <c r="J369">
        <v>850.449</v>
      </c>
      <c r="K369">
        <v>816.5839999999999</v>
      </c>
      <c r="L369" t="s">
        <v>80</v>
      </c>
      <c r="M369">
        <v>1183.70981710862</v>
      </c>
    </row>
    <row r="370" spans="1:13">
      <c r="A370" t="s">
        <v>0</v>
      </c>
      <c r="B370">
        <v>368</v>
      </c>
      <c r="D370">
        <v>3.97565</v>
      </c>
      <c r="E370">
        <v>0</v>
      </c>
      <c r="F370">
        <v>10.86</v>
      </c>
      <c r="H370">
        <v>987.867</v>
      </c>
      <c r="I370">
        <v>851.7140000000001</v>
      </c>
      <c r="J370">
        <v>851.7140000000001</v>
      </c>
      <c r="K370">
        <v>800.876</v>
      </c>
      <c r="L370" t="s">
        <v>80</v>
      </c>
      <c r="M370">
        <v>1198.50930032756</v>
      </c>
    </row>
    <row r="371" spans="1:13">
      <c r="A371" t="s">
        <v>0</v>
      </c>
      <c r="B371">
        <v>369</v>
      </c>
      <c r="D371">
        <v>4.07643</v>
      </c>
      <c r="E371">
        <v>0</v>
      </c>
      <c r="F371">
        <v>10.1</v>
      </c>
      <c r="H371">
        <v>979.922</v>
      </c>
      <c r="I371">
        <v>830.756</v>
      </c>
      <c r="J371">
        <v>830.756</v>
      </c>
      <c r="K371">
        <v>785.855</v>
      </c>
      <c r="L371" t="s">
        <v>80</v>
      </c>
      <c r="M371">
        <v>1175.68310755396</v>
      </c>
    </row>
    <row r="372" spans="1:13">
      <c r="A372" t="s">
        <v>0</v>
      </c>
      <c r="B372">
        <v>370</v>
      </c>
      <c r="D372">
        <v>4.08732</v>
      </c>
      <c r="E372">
        <v>0</v>
      </c>
      <c r="F372">
        <v>9.57</v>
      </c>
      <c r="H372">
        <v>974.5170000000001</v>
      </c>
      <c r="I372">
        <v>824.561</v>
      </c>
      <c r="J372">
        <v>824.561</v>
      </c>
      <c r="K372">
        <v>782.203</v>
      </c>
      <c r="L372" t="s">
        <v>80</v>
      </c>
      <c r="M372">
        <v>1166.70597844341</v>
      </c>
    </row>
    <row r="373" spans="1:13">
      <c r="A373" t="s">
        <v>0</v>
      </c>
      <c r="B373">
        <v>371</v>
      </c>
      <c r="D373">
        <v>4.06965</v>
      </c>
      <c r="E373">
        <v>0</v>
      </c>
      <c r="F373">
        <v>9.720000000000001</v>
      </c>
      <c r="H373">
        <v>973.287</v>
      </c>
      <c r="I373">
        <v>823.8390000000001</v>
      </c>
      <c r="J373">
        <v>823.8390000000001</v>
      </c>
      <c r="K373">
        <v>780.077</v>
      </c>
      <c r="L373" t="s">
        <v>80</v>
      </c>
      <c r="M373">
        <v>1165.90723542672</v>
      </c>
    </row>
    <row r="374" spans="1:13">
      <c r="A374" t="s">
        <v>0</v>
      </c>
      <c r="B374">
        <v>372</v>
      </c>
      <c r="D374">
        <v>3.96951</v>
      </c>
      <c r="E374">
        <v>0</v>
      </c>
      <c r="F374">
        <v>7.18</v>
      </c>
      <c r="H374">
        <v>972.586</v>
      </c>
      <c r="I374">
        <v>828.534</v>
      </c>
      <c r="J374">
        <v>828.534</v>
      </c>
      <c r="K374">
        <v>798.668</v>
      </c>
      <c r="L374" t="s">
        <v>80</v>
      </c>
      <c r="M374">
        <v>1153.82870543051</v>
      </c>
    </row>
    <row r="375" spans="1:13">
      <c r="A375" t="s">
        <v>0</v>
      </c>
      <c r="B375">
        <v>373</v>
      </c>
      <c r="D375">
        <v>3.91351</v>
      </c>
      <c r="E375">
        <v>0</v>
      </c>
      <c r="F375">
        <v>9.029999999999999</v>
      </c>
      <c r="H375">
        <v>977.984</v>
      </c>
      <c r="I375">
        <v>841.4829999999999</v>
      </c>
      <c r="J375">
        <v>841.4829999999999</v>
      </c>
      <c r="K375">
        <v>802.452</v>
      </c>
      <c r="L375" t="s">
        <v>80</v>
      </c>
      <c r="M375">
        <v>1175.87425232379</v>
      </c>
    </row>
    <row r="376" spans="1:13">
      <c r="A376" t="s">
        <v>0</v>
      </c>
      <c r="B376">
        <v>374</v>
      </c>
      <c r="D376">
        <v>3.90503</v>
      </c>
      <c r="E376">
        <v>0</v>
      </c>
      <c r="F376">
        <v>9.26</v>
      </c>
      <c r="H376">
        <v>979.5839999999999</v>
      </c>
      <c r="I376">
        <v>844.396</v>
      </c>
      <c r="J376">
        <v>844.396</v>
      </c>
      <c r="K376">
        <v>803.0549999999999</v>
      </c>
      <c r="L376" t="s">
        <v>80</v>
      </c>
      <c r="M376">
        <v>1179.95233828564</v>
      </c>
    </row>
    <row r="377" spans="1:13">
      <c r="A377" t="s">
        <v>0</v>
      </c>
      <c r="B377">
        <v>375</v>
      </c>
      <c r="D377">
        <v>3.92975</v>
      </c>
      <c r="E377">
        <v>0</v>
      </c>
      <c r="F377">
        <v>9.19</v>
      </c>
      <c r="H377">
        <v>977.45</v>
      </c>
      <c r="I377">
        <v>836.756</v>
      </c>
      <c r="J377">
        <v>836.756</v>
      </c>
      <c r="K377">
        <v>798.58</v>
      </c>
      <c r="L377" t="s">
        <v>80</v>
      </c>
      <c r="M377">
        <v>1172.0181614493</v>
      </c>
    </row>
    <row r="378" spans="1:13">
      <c r="A378" t="s">
        <v>0</v>
      </c>
      <c r="B378">
        <v>376</v>
      </c>
      <c r="D378">
        <v>3.9095</v>
      </c>
      <c r="E378">
        <v>0</v>
      </c>
      <c r="F378">
        <v>9.470000000000001</v>
      </c>
      <c r="H378">
        <v>976.86</v>
      </c>
      <c r="I378">
        <v>839.813</v>
      </c>
      <c r="J378">
        <v>839.813</v>
      </c>
      <c r="K378">
        <v>798.47</v>
      </c>
      <c r="L378" t="s">
        <v>80</v>
      </c>
      <c r="M378">
        <v>1176.02936982089</v>
      </c>
    </row>
    <row r="379" spans="1:13">
      <c r="A379" t="s">
        <v>0</v>
      </c>
      <c r="B379">
        <v>377</v>
      </c>
      <c r="D379">
        <v>3.96776</v>
      </c>
      <c r="E379">
        <v>0</v>
      </c>
      <c r="F379">
        <v>9.69</v>
      </c>
      <c r="H379">
        <v>974.772</v>
      </c>
      <c r="I379">
        <v>831.5940000000001</v>
      </c>
      <c r="J379">
        <v>831.5940000000001</v>
      </c>
      <c r="K379">
        <v>786.448</v>
      </c>
      <c r="L379" t="s">
        <v>80</v>
      </c>
      <c r="M379">
        <v>1170.21550325208</v>
      </c>
    </row>
    <row r="380" spans="1:13">
      <c r="A380" t="s">
        <v>0</v>
      </c>
      <c r="B380">
        <v>378</v>
      </c>
      <c r="D380">
        <v>3.94716</v>
      </c>
      <c r="E380">
        <v>0</v>
      </c>
      <c r="F380">
        <v>8.76</v>
      </c>
      <c r="H380">
        <v>970.115</v>
      </c>
      <c r="I380">
        <v>827.72</v>
      </c>
      <c r="J380">
        <v>827.72</v>
      </c>
      <c r="K380">
        <v>790.818</v>
      </c>
      <c r="L380" t="s">
        <v>80</v>
      </c>
      <c r="M380">
        <v>1160.46799648923</v>
      </c>
    </row>
    <row r="381" spans="1:13">
      <c r="A381" t="s">
        <v>0</v>
      </c>
      <c r="B381">
        <v>379</v>
      </c>
      <c r="D381">
        <v>3.9606</v>
      </c>
      <c r="E381">
        <v>0</v>
      </c>
      <c r="F381">
        <v>9.42</v>
      </c>
      <c r="H381">
        <v>970.259</v>
      </c>
      <c r="I381">
        <v>826.072</v>
      </c>
      <c r="J381">
        <v>826.072</v>
      </c>
      <c r="K381">
        <v>784.439</v>
      </c>
      <c r="L381" t="s">
        <v>80</v>
      </c>
      <c r="M381">
        <v>1162.46677852673</v>
      </c>
    </row>
    <row r="382" spans="1:13">
      <c r="A382" t="s">
        <v>0</v>
      </c>
      <c r="B382">
        <v>380</v>
      </c>
      <c r="D382">
        <v>3.94876</v>
      </c>
      <c r="E382">
        <v>0</v>
      </c>
      <c r="F382">
        <v>9.550000000000001</v>
      </c>
      <c r="H382">
        <v>968.442</v>
      </c>
      <c r="I382">
        <v>826.295</v>
      </c>
      <c r="J382">
        <v>826.295</v>
      </c>
      <c r="K382">
        <v>783.587</v>
      </c>
      <c r="L382" t="s">
        <v>80</v>
      </c>
      <c r="M382">
        <v>1162.87947549089</v>
      </c>
    </row>
    <row r="383" spans="1:13">
      <c r="A383" t="s">
        <v>0</v>
      </c>
      <c r="B383">
        <v>381</v>
      </c>
      <c r="D383">
        <v>3.90823</v>
      </c>
      <c r="E383">
        <v>0</v>
      </c>
      <c r="F383">
        <v>8.66</v>
      </c>
      <c r="H383">
        <v>967.348</v>
      </c>
      <c r="I383">
        <v>825.806</v>
      </c>
      <c r="J383">
        <v>825.806</v>
      </c>
      <c r="K383">
        <v>790.153</v>
      </c>
      <c r="L383" t="s">
        <v>80</v>
      </c>
      <c r="M383">
        <v>1156.30232504879</v>
      </c>
    </row>
    <row r="384" spans="1:13">
      <c r="A384" t="s">
        <v>0</v>
      </c>
      <c r="B384">
        <v>382</v>
      </c>
      <c r="D384">
        <v>3.84822</v>
      </c>
      <c r="E384">
        <v>0</v>
      </c>
      <c r="F384">
        <v>8.33</v>
      </c>
      <c r="H384">
        <v>969.005</v>
      </c>
      <c r="I384">
        <v>834.022</v>
      </c>
      <c r="J384">
        <v>834.022</v>
      </c>
      <c r="K384">
        <v>798.0839999999999</v>
      </c>
      <c r="L384" t="s">
        <v>80</v>
      </c>
      <c r="M384">
        <v>1161.49131721302</v>
      </c>
    </row>
    <row r="385" spans="1:13">
      <c r="A385" t="s">
        <v>0</v>
      </c>
      <c r="B385">
        <v>383</v>
      </c>
      <c r="D385">
        <v>3.87806</v>
      </c>
      <c r="E385">
        <v>0</v>
      </c>
      <c r="F385">
        <v>9.01</v>
      </c>
      <c r="H385">
        <v>969.062</v>
      </c>
      <c r="I385">
        <v>830.087</v>
      </c>
      <c r="J385">
        <v>830.087</v>
      </c>
      <c r="K385">
        <v>790.379</v>
      </c>
      <c r="L385" t="s">
        <v>80</v>
      </c>
      <c r="M385">
        <v>1161.67688902219</v>
      </c>
    </row>
    <row r="386" spans="1:13">
      <c r="A386" t="s">
        <v>0</v>
      </c>
      <c r="B386">
        <v>384</v>
      </c>
      <c r="D386">
        <v>3.81178</v>
      </c>
      <c r="E386">
        <v>0</v>
      </c>
      <c r="F386">
        <v>8.24</v>
      </c>
      <c r="H386">
        <v>968.603</v>
      </c>
      <c r="I386">
        <v>834.102</v>
      </c>
      <c r="J386">
        <v>834.102</v>
      </c>
      <c r="K386">
        <v>802.447</v>
      </c>
      <c r="L386" t="s">
        <v>80</v>
      </c>
      <c r="M386">
        <v>1159.75786614614</v>
      </c>
    </row>
    <row r="387" spans="1:13">
      <c r="A387" t="s">
        <v>0</v>
      </c>
      <c r="B387">
        <v>385</v>
      </c>
      <c r="D387">
        <v>3.793</v>
      </c>
      <c r="E387">
        <v>0</v>
      </c>
      <c r="F387">
        <v>8.49</v>
      </c>
      <c r="H387">
        <v>970.939</v>
      </c>
      <c r="I387">
        <v>839.0410000000001</v>
      </c>
      <c r="J387">
        <v>839.0410000000001</v>
      </c>
      <c r="K387">
        <v>803.398</v>
      </c>
      <c r="L387" t="s">
        <v>80</v>
      </c>
      <c r="M387">
        <v>1165.89658260923</v>
      </c>
    </row>
    <row r="388" spans="1:13">
      <c r="A388" t="s">
        <v>0</v>
      </c>
      <c r="B388">
        <v>386</v>
      </c>
      <c r="D388">
        <v>3.79771</v>
      </c>
      <c r="E388">
        <v>0</v>
      </c>
      <c r="F388">
        <v>8.869999999999999</v>
      </c>
      <c r="H388">
        <v>971.306</v>
      </c>
      <c r="I388">
        <v>839.511</v>
      </c>
      <c r="J388">
        <v>839.511</v>
      </c>
      <c r="K388">
        <v>800.585</v>
      </c>
      <c r="L388" t="s">
        <v>80</v>
      </c>
      <c r="M388">
        <v>1168.51602080683</v>
      </c>
    </row>
    <row r="389" spans="1:13">
      <c r="A389" t="s">
        <v>0</v>
      </c>
      <c r="B389">
        <v>387</v>
      </c>
      <c r="D389">
        <v>3.80025</v>
      </c>
      <c r="E389">
        <v>0</v>
      </c>
      <c r="F389">
        <v>8.27</v>
      </c>
      <c r="H389">
        <v>969.3150000000001</v>
      </c>
      <c r="I389">
        <v>835.41</v>
      </c>
      <c r="J389">
        <v>835.41</v>
      </c>
      <c r="K389">
        <v>800.384</v>
      </c>
      <c r="L389" t="s">
        <v>80</v>
      </c>
      <c r="M389">
        <v>1160.95545815474</v>
      </c>
    </row>
    <row r="390" spans="1:13">
      <c r="A390" t="s">
        <v>0</v>
      </c>
      <c r="B390">
        <v>388</v>
      </c>
      <c r="D390">
        <v>3.81257</v>
      </c>
      <c r="E390">
        <v>0</v>
      </c>
      <c r="F390">
        <v>9.07</v>
      </c>
      <c r="H390">
        <v>969.745</v>
      </c>
      <c r="I390">
        <v>835.989</v>
      </c>
      <c r="J390">
        <v>835.989</v>
      </c>
      <c r="K390">
        <v>794.306</v>
      </c>
      <c r="L390" t="s">
        <v>80</v>
      </c>
      <c r="M390">
        <v>1166.10590654532</v>
      </c>
    </row>
    <row r="391" spans="1:13">
      <c r="A391" t="s">
        <v>0</v>
      </c>
      <c r="B391">
        <v>389</v>
      </c>
      <c r="D391">
        <v>3.79366</v>
      </c>
      <c r="E391">
        <v>0</v>
      </c>
      <c r="F391">
        <v>8.41</v>
      </c>
      <c r="H391">
        <v>967.543</v>
      </c>
      <c r="I391">
        <v>834.699</v>
      </c>
      <c r="J391">
        <v>834.699</v>
      </c>
      <c r="K391">
        <v>798.168</v>
      </c>
      <c r="L391" t="s">
        <v>80</v>
      </c>
      <c r="M391">
        <v>1160.63561598528</v>
      </c>
    </row>
    <row r="392" spans="1:13">
      <c r="A392" t="s">
        <v>0</v>
      </c>
      <c r="B392">
        <v>390</v>
      </c>
      <c r="D392">
        <v>3.80229</v>
      </c>
      <c r="E392">
        <v>0</v>
      </c>
      <c r="F392">
        <v>8.43</v>
      </c>
      <c r="H392">
        <v>965.919</v>
      </c>
      <c r="I392">
        <v>831.12</v>
      </c>
      <c r="J392">
        <v>831.12</v>
      </c>
      <c r="K392">
        <v>794.806</v>
      </c>
      <c r="L392" t="s">
        <v>80</v>
      </c>
      <c r="M392">
        <v>1157.0413442155</v>
      </c>
    </row>
    <row r="393" spans="1:13">
      <c r="A393" t="s">
        <v>0</v>
      </c>
      <c r="B393">
        <v>391</v>
      </c>
      <c r="D393">
        <v>3.7986</v>
      </c>
      <c r="E393">
        <v>0</v>
      </c>
      <c r="F393">
        <v>8.52</v>
      </c>
      <c r="H393">
        <v>965.294</v>
      </c>
      <c r="I393">
        <v>830.836</v>
      </c>
      <c r="J393">
        <v>830.836</v>
      </c>
      <c r="K393">
        <v>793.391</v>
      </c>
      <c r="L393" t="s">
        <v>80</v>
      </c>
      <c r="M393">
        <v>1157.0455997354</v>
      </c>
    </row>
    <row r="394" spans="1:13">
      <c r="A394" t="s">
        <v>0</v>
      </c>
      <c r="B394">
        <v>392</v>
      </c>
      <c r="D394">
        <v>3.77311</v>
      </c>
      <c r="E394">
        <v>0</v>
      </c>
      <c r="F394">
        <v>8.050000000000001</v>
      </c>
      <c r="H394">
        <v>963.778</v>
      </c>
      <c r="I394">
        <v>828.509</v>
      </c>
      <c r="J394">
        <v>828.509</v>
      </c>
      <c r="K394">
        <v>797.582</v>
      </c>
      <c r="L394" t="s">
        <v>80</v>
      </c>
      <c r="M394">
        <v>1151.07340730817</v>
      </c>
    </row>
    <row r="395" spans="1:13">
      <c r="A395" t="s">
        <v>0</v>
      </c>
      <c r="B395">
        <v>393</v>
      </c>
      <c r="D395">
        <v>3.75832</v>
      </c>
      <c r="E395">
        <v>0</v>
      </c>
      <c r="F395">
        <v>8.789999999999999</v>
      </c>
      <c r="H395">
        <v>965.345</v>
      </c>
      <c r="I395">
        <v>834.074</v>
      </c>
      <c r="J395">
        <v>834.074</v>
      </c>
      <c r="K395">
        <v>796.074</v>
      </c>
      <c r="L395" t="s">
        <v>80</v>
      </c>
      <c r="M395">
        <v>1160.56384373421</v>
      </c>
    </row>
    <row r="396" spans="1:13">
      <c r="A396" t="s">
        <v>0</v>
      </c>
      <c r="B396">
        <v>394</v>
      </c>
      <c r="D396">
        <v>3.75592</v>
      </c>
      <c r="E396">
        <v>0</v>
      </c>
      <c r="F396">
        <v>8.109999999999999</v>
      </c>
      <c r="H396">
        <v>963.95</v>
      </c>
      <c r="I396">
        <v>831.933</v>
      </c>
      <c r="J396">
        <v>831.933</v>
      </c>
      <c r="K396">
        <v>795.846</v>
      </c>
      <c r="L396" t="s">
        <v>80</v>
      </c>
      <c r="M396">
        <v>1154.60463196293</v>
      </c>
    </row>
    <row r="397" spans="1:13">
      <c r="A397" t="s">
        <v>0</v>
      </c>
      <c r="B397">
        <v>395</v>
      </c>
      <c r="D397">
        <v>3.70801</v>
      </c>
      <c r="E397">
        <v>0</v>
      </c>
      <c r="F397">
        <v>7.52</v>
      </c>
      <c r="H397">
        <v>963.327</v>
      </c>
      <c r="I397">
        <v>831.925</v>
      </c>
      <c r="J397">
        <v>831.925</v>
      </c>
      <c r="K397">
        <v>806.4109999999999</v>
      </c>
      <c r="L397" t="s">
        <v>80</v>
      </c>
      <c r="M397">
        <v>1149.76946811338</v>
      </c>
    </row>
    <row r="398" spans="1:13">
      <c r="A398" t="s">
        <v>0</v>
      </c>
      <c r="B398">
        <v>396</v>
      </c>
      <c r="D398">
        <v>3.60596</v>
      </c>
      <c r="E398">
        <v>0</v>
      </c>
      <c r="F398">
        <v>7.63</v>
      </c>
      <c r="H398">
        <v>968.877</v>
      </c>
      <c r="I398">
        <v>852.109</v>
      </c>
      <c r="J398">
        <v>852.109</v>
      </c>
      <c r="K398">
        <v>817.607</v>
      </c>
      <c r="L398" t="s">
        <v>80</v>
      </c>
      <c r="M398">
        <v>1169.71458620636</v>
      </c>
    </row>
    <row r="399" spans="1:13">
      <c r="A399" t="s">
        <v>0</v>
      </c>
      <c r="B399">
        <v>397</v>
      </c>
      <c r="D399">
        <v>3.7753</v>
      </c>
      <c r="E399">
        <v>0</v>
      </c>
      <c r="F399">
        <v>9.93</v>
      </c>
      <c r="H399">
        <v>968.746</v>
      </c>
      <c r="I399">
        <v>839.701</v>
      </c>
      <c r="J399">
        <v>839.701</v>
      </c>
      <c r="K399">
        <v>784.106</v>
      </c>
      <c r="L399" t="s">
        <v>80</v>
      </c>
      <c r="M399">
        <v>1173.05729045383</v>
      </c>
    </row>
    <row r="400" spans="1:13">
      <c r="A400" t="s">
        <v>0</v>
      </c>
      <c r="B400">
        <v>398</v>
      </c>
      <c r="D400">
        <v>3.66292</v>
      </c>
      <c r="E400">
        <v>0</v>
      </c>
      <c r="F400">
        <v>7.16</v>
      </c>
      <c r="H400">
        <v>965.7670000000001</v>
      </c>
      <c r="I400">
        <v>795.231</v>
      </c>
      <c r="J400">
        <v>795.231</v>
      </c>
      <c r="K400">
        <v>790.785</v>
      </c>
      <c r="L400" t="s">
        <v>80</v>
      </c>
      <c r="M400">
        <v>1105.00098928453</v>
      </c>
    </row>
    <row r="401" spans="1:13">
      <c r="A401" t="s">
        <v>0</v>
      </c>
      <c r="B401">
        <v>399</v>
      </c>
      <c r="D401">
        <v>3.86999</v>
      </c>
      <c r="E401">
        <v>0</v>
      </c>
      <c r="F401">
        <v>9.24</v>
      </c>
      <c r="H401">
        <v>954.354</v>
      </c>
      <c r="I401">
        <v>807.566</v>
      </c>
      <c r="J401">
        <v>807.566</v>
      </c>
      <c r="K401">
        <v>773.487</v>
      </c>
      <c r="L401" t="s">
        <v>80</v>
      </c>
      <c r="M401">
        <v>1137.39399140633</v>
      </c>
    </row>
    <row r="402" spans="1:13">
      <c r="A402" t="s">
        <v>0</v>
      </c>
      <c r="B402">
        <v>400</v>
      </c>
      <c r="D402">
        <v>3.85878</v>
      </c>
      <c r="E402">
        <v>0</v>
      </c>
      <c r="F402">
        <v>9.380000000000001</v>
      </c>
      <c r="H402">
        <v>951.732</v>
      </c>
      <c r="I402">
        <v>808.457</v>
      </c>
      <c r="J402">
        <v>808.457</v>
      </c>
      <c r="K402">
        <v>770.862</v>
      </c>
      <c r="L402" t="s">
        <v>80</v>
      </c>
      <c r="M402">
        <v>1138.6278778914</v>
      </c>
    </row>
    <row r="403" spans="1:13">
      <c r="A403" t="s">
        <v>0</v>
      </c>
      <c r="B403">
        <v>401</v>
      </c>
      <c r="D403">
        <v>3.84238</v>
      </c>
      <c r="E403">
        <v>0</v>
      </c>
      <c r="F403">
        <v>8.69</v>
      </c>
      <c r="H403">
        <v>949.369</v>
      </c>
      <c r="I403">
        <v>807.035</v>
      </c>
      <c r="J403">
        <v>807.035</v>
      </c>
      <c r="K403">
        <v>771.873</v>
      </c>
      <c r="L403" t="s">
        <v>80</v>
      </c>
      <c r="M403">
        <v>1132.97594991798</v>
      </c>
    </row>
    <row r="404" spans="1:13">
      <c r="A404" t="s">
        <v>0</v>
      </c>
      <c r="B404">
        <v>402</v>
      </c>
      <c r="D404">
        <v>3.85354</v>
      </c>
      <c r="E404">
        <v>0</v>
      </c>
      <c r="F404">
        <v>9.380000000000001</v>
      </c>
      <c r="H404">
        <v>947.9109999999999</v>
      </c>
      <c r="I404">
        <v>803.451</v>
      </c>
      <c r="J404">
        <v>803.451</v>
      </c>
      <c r="K404">
        <v>765.4589999999999</v>
      </c>
      <c r="L404" t="s">
        <v>80</v>
      </c>
      <c r="M404">
        <v>1132.84982990619</v>
      </c>
    </row>
    <row r="405" spans="1:13">
      <c r="A405" t="s">
        <v>0</v>
      </c>
      <c r="B405">
        <v>403</v>
      </c>
      <c r="D405">
        <v>3.84659</v>
      </c>
      <c r="E405">
        <v>0</v>
      </c>
      <c r="F405">
        <v>8.85</v>
      </c>
      <c r="H405">
        <v>945.323</v>
      </c>
      <c r="I405">
        <v>802.549</v>
      </c>
      <c r="J405">
        <v>802.549</v>
      </c>
      <c r="K405">
        <v>764.414</v>
      </c>
      <c r="L405" t="s">
        <v>80</v>
      </c>
      <c r="M405">
        <v>1128.95346759246</v>
      </c>
    </row>
    <row r="406" spans="1:13">
      <c r="A406" t="s">
        <v>0</v>
      </c>
      <c r="B406">
        <v>404</v>
      </c>
      <c r="D406">
        <v>3.88363</v>
      </c>
      <c r="E406">
        <v>0</v>
      </c>
      <c r="F406">
        <v>9.289999999999999</v>
      </c>
      <c r="H406">
        <v>942.347</v>
      </c>
      <c r="I406">
        <v>794.3099999999999</v>
      </c>
      <c r="J406">
        <v>794.3099999999999</v>
      </c>
      <c r="K406">
        <v>754.878</v>
      </c>
      <c r="L406" t="s">
        <v>80</v>
      </c>
      <c r="M406">
        <v>1123.46791163982</v>
      </c>
    </row>
    <row r="407" spans="1:13">
      <c r="A407" t="s">
        <v>0</v>
      </c>
      <c r="B407">
        <v>405</v>
      </c>
      <c r="D407">
        <v>3.85432</v>
      </c>
      <c r="E407">
        <v>0</v>
      </c>
      <c r="F407">
        <v>8.18</v>
      </c>
      <c r="H407">
        <v>939.099</v>
      </c>
      <c r="I407">
        <v>793.14</v>
      </c>
      <c r="J407">
        <v>793.14</v>
      </c>
      <c r="K407">
        <v>760.109</v>
      </c>
      <c r="L407" t="s">
        <v>80</v>
      </c>
      <c r="M407">
        <v>1115.39225291729</v>
      </c>
    </row>
    <row r="408" spans="1:13">
      <c r="A408" t="s">
        <v>0</v>
      </c>
      <c r="B408">
        <v>406</v>
      </c>
      <c r="D408">
        <v>3.8197</v>
      </c>
      <c r="E408">
        <v>0</v>
      </c>
      <c r="F408">
        <v>8.94</v>
      </c>
      <c r="H408">
        <v>940.524</v>
      </c>
      <c r="I408">
        <v>799.856</v>
      </c>
      <c r="J408">
        <v>799.856</v>
      </c>
      <c r="K408">
        <v>759.775</v>
      </c>
      <c r="L408" t="s">
        <v>80</v>
      </c>
      <c r="M408">
        <v>1125.34866868604</v>
      </c>
    </row>
    <row r="409" spans="1:13">
      <c r="A409" t="s">
        <v>0</v>
      </c>
      <c r="B409">
        <v>407</v>
      </c>
      <c r="D409">
        <v>3.82428</v>
      </c>
      <c r="E409">
        <v>0</v>
      </c>
      <c r="F409">
        <v>7.66</v>
      </c>
      <c r="H409">
        <v>936.605</v>
      </c>
      <c r="I409">
        <v>791.611</v>
      </c>
      <c r="J409">
        <v>791.611</v>
      </c>
      <c r="K409">
        <v>761.5549999999999</v>
      </c>
      <c r="L409" t="s">
        <v>80</v>
      </c>
      <c r="M409">
        <v>1109.7675724236</v>
      </c>
    </row>
    <row r="410" spans="1:13">
      <c r="A410" t="s">
        <v>0</v>
      </c>
      <c r="B410">
        <v>408</v>
      </c>
      <c r="D410">
        <v>3.77731</v>
      </c>
      <c r="E410">
        <v>0</v>
      </c>
      <c r="F410">
        <v>8.710000000000001</v>
      </c>
      <c r="H410">
        <v>939.799</v>
      </c>
      <c r="I410">
        <v>801.987</v>
      </c>
      <c r="J410">
        <v>801.987</v>
      </c>
      <c r="K410">
        <v>762.6079999999999</v>
      </c>
      <c r="L410" t="s">
        <v>80</v>
      </c>
      <c r="M410">
        <v>1124.92972895463</v>
      </c>
    </row>
    <row r="411" spans="1:13">
      <c r="A411" t="s">
        <v>0</v>
      </c>
      <c r="B411">
        <v>409</v>
      </c>
      <c r="D411">
        <v>3.82143</v>
      </c>
      <c r="E411">
        <v>0</v>
      </c>
      <c r="F411">
        <v>8.699999999999999</v>
      </c>
      <c r="H411">
        <v>936.4299999999999</v>
      </c>
      <c r="I411">
        <v>792.625</v>
      </c>
      <c r="J411">
        <v>792.625</v>
      </c>
      <c r="K411">
        <v>754.351</v>
      </c>
      <c r="L411" t="s">
        <v>80</v>
      </c>
      <c r="M411">
        <v>1116.17480061969</v>
      </c>
    </row>
    <row r="412" spans="1:13">
      <c r="A412" t="s">
        <v>0</v>
      </c>
      <c r="B412">
        <v>410</v>
      </c>
      <c r="D412">
        <v>3.82021</v>
      </c>
      <c r="E412">
        <v>0</v>
      </c>
      <c r="F412">
        <v>8.16</v>
      </c>
      <c r="H412">
        <v>933.886</v>
      </c>
      <c r="I412">
        <v>789.462</v>
      </c>
      <c r="J412">
        <v>789.462</v>
      </c>
      <c r="K412">
        <v>753.808</v>
      </c>
      <c r="L412" t="s">
        <v>80</v>
      </c>
      <c r="M412">
        <v>1109.8551392124</v>
      </c>
    </row>
    <row r="413" spans="1:13">
      <c r="A413" t="s">
        <v>0</v>
      </c>
      <c r="B413">
        <v>411</v>
      </c>
      <c r="D413">
        <v>3.79074</v>
      </c>
      <c r="E413">
        <v>0</v>
      </c>
      <c r="F413">
        <v>8.43</v>
      </c>
      <c r="H413">
        <v>933.244</v>
      </c>
      <c r="I413">
        <v>791.421</v>
      </c>
      <c r="J413">
        <v>791.421</v>
      </c>
      <c r="K413">
        <v>755.914</v>
      </c>
      <c r="L413" t="s">
        <v>80</v>
      </c>
      <c r="M413">
        <v>1112.26232188247</v>
      </c>
    </row>
    <row r="414" spans="1:13">
      <c r="A414" t="s">
        <v>0</v>
      </c>
      <c r="B414">
        <v>412</v>
      </c>
      <c r="D414">
        <v>3.7782</v>
      </c>
      <c r="E414">
        <v>0</v>
      </c>
      <c r="F414">
        <v>8.19</v>
      </c>
      <c r="H414">
        <v>932.623</v>
      </c>
      <c r="I414">
        <v>791.8099999999999</v>
      </c>
      <c r="J414">
        <v>791.8099999999999</v>
      </c>
      <c r="K414">
        <v>756.742</v>
      </c>
      <c r="L414" t="s">
        <v>80</v>
      </c>
      <c r="M414">
        <v>1110.97628165487</v>
      </c>
    </row>
    <row r="415" spans="1:13">
      <c r="A415" t="s">
        <v>0</v>
      </c>
      <c r="B415">
        <v>413</v>
      </c>
      <c r="D415">
        <v>3.76054</v>
      </c>
      <c r="E415">
        <v>0</v>
      </c>
      <c r="F415">
        <v>8.18</v>
      </c>
      <c r="H415">
        <v>932.17</v>
      </c>
      <c r="I415">
        <v>792.107</v>
      </c>
      <c r="J415">
        <v>792.107</v>
      </c>
      <c r="K415">
        <v>757.623</v>
      </c>
      <c r="L415" t="s">
        <v>80</v>
      </c>
      <c r="M415">
        <v>1110.57328987462</v>
      </c>
    </row>
    <row r="416" spans="1:13">
      <c r="A416" t="s">
        <v>0</v>
      </c>
      <c r="B416">
        <v>414</v>
      </c>
      <c r="D416">
        <v>3.62989</v>
      </c>
      <c r="E416">
        <v>0</v>
      </c>
      <c r="F416">
        <v>7.63</v>
      </c>
      <c r="H416">
        <v>934.973</v>
      </c>
      <c r="I416">
        <v>806.015</v>
      </c>
      <c r="J416">
        <v>806.015</v>
      </c>
      <c r="K416">
        <v>778.574</v>
      </c>
      <c r="L416" t="s">
        <v>80</v>
      </c>
      <c r="M416">
        <v>1118.43820321356</v>
      </c>
    </row>
    <row r="417" spans="1:13">
      <c r="A417" t="s">
        <v>0</v>
      </c>
      <c r="B417">
        <v>415</v>
      </c>
      <c r="D417">
        <v>3.70671</v>
      </c>
      <c r="E417">
        <v>0</v>
      </c>
      <c r="F417">
        <v>8.49</v>
      </c>
      <c r="H417">
        <v>938.155</v>
      </c>
      <c r="I417">
        <v>805.538</v>
      </c>
      <c r="J417">
        <v>805.538</v>
      </c>
      <c r="K417">
        <v>763.8</v>
      </c>
      <c r="L417" t="s">
        <v>80</v>
      </c>
      <c r="M417">
        <v>1125.12900618671</v>
      </c>
    </row>
    <row r="418" spans="1:13">
      <c r="A418" t="s">
        <v>0</v>
      </c>
      <c r="B418">
        <v>416</v>
      </c>
      <c r="D418">
        <v>3.69682</v>
      </c>
      <c r="E418">
        <v>0</v>
      </c>
      <c r="F418">
        <v>8.25</v>
      </c>
      <c r="H418">
        <v>935.341</v>
      </c>
      <c r="I418">
        <v>800.36</v>
      </c>
      <c r="J418">
        <v>800.36</v>
      </c>
      <c r="K418">
        <v>766.404</v>
      </c>
      <c r="L418" t="s">
        <v>80</v>
      </c>
      <c r="M418">
        <v>1117.74271202473</v>
      </c>
    </row>
    <row r="419" spans="1:13">
      <c r="A419" t="s">
        <v>0</v>
      </c>
      <c r="B419">
        <v>417</v>
      </c>
      <c r="D419">
        <v>3.74231</v>
      </c>
      <c r="E419">
        <v>0</v>
      </c>
      <c r="F419">
        <v>8.380000000000001</v>
      </c>
      <c r="H419">
        <v>931.578</v>
      </c>
      <c r="I419">
        <v>792.206</v>
      </c>
      <c r="J419">
        <v>792.206</v>
      </c>
      <c r="K419">
        <v>755.845</v>
      </c>
      <c r="L419" t="s">
        <v>80</v>
      </c>
      <c r="M419">
        <v>1111.00854609394</v>
      </c>
    </row>
    <row r="420" spans="1:13">
      <c r="A420" t="s">
        <v>0</v>
      </c>
      <c r="B420">
        <v>418</v>
      </c>
      <c r="D420">
        <v>3.74699</v>
      </c>
      <c r="E420">
        <v>0</v>
      </c>
      <c r="F420">
        <v>8.27</v>
      </c>
      <c r="H420">
        <v>928.335</v>
      </c>
      <c r="I420">
        <v>787.3440000000001</v>
      </c>
      <c r="J420">
        <v>787.3440000000001</v>
      </c>
      <c r="K420">
        <v>751.9299999999999</v>
      </c>
      <c r="L420" t="s">
        <v>80</v>
      </c>
      <c r="M420">
        <v>1105.20801170184</v>
      </c>
    </row>
    <row r="421" spans="1:13">
      <c r="A421" t="s">
        <v>0</v>
      </c>
      <c r="B421">
        <v>419</v>
      </c>
      <c r="D421">
        <v>3.58846</v>
      </c>
      <c r="E421">
        <v>0</v>
      </c>
      <c r="F421">
        <v>7.12</v>
      </c>
      <c r="H421">
        <v>933.371</v>
      </c>
      <c r="I421">
        <v>808.626</v>
      </c>
      <c r="J421">
        <v>808.626</v>
      </c>
      <c r="K421">
        <v>780.521</v>
      </c>
      <c r="L421" t="s">
        <v>80</v>
      </c>
      <c r="M421">
        <v>1117.19569828646</v>
      </c>
    </row>
    <row r="422" spans="1:13">
      <c r="A422" t="s">
        <v>0</v>
      </c>
      <c r="B422">
        <v>420</v>
      </c>
      <c r="D422">
        <v>3.67319</v>
      </c>
      <c r="E422">
        <v>0</v>
      </c>
      <c r="F422">
        <v>8.35</v>
      </c>
      <c r="H422">
        <v>932.783</v>
      </c>
      <c r="I422">
        <v>798.047</v>
      </c>
      <c r="J422">
        <v>798.047</v>
      </c>
      <c r="K422">
        <v>761.4299999999999</v>
      </c>
      <c r="L422" t="s">
        <v>80</v>
      </c>
      <c r="M422">
        <v>1114.78666865097</v>
      </c>
    </row>
    <row r="423" spans="1:13">
      <c r="A423" t="s">
        <v>0</v>
      </c>
      <c r="B423">
        <v>421</v>
      </c>
      <c r="D423">
        <v>3.6964</v>
      </c>
      <c r="E423">
        <v>0</v>
      </c>
      <c r="F423">
        <v>8.19</v>
      </c>
      <c r="H423">
        <v>929.04</v>
      </c>
      <c r="I423">
        <v>791.058</v>
      </c>
      <c r="J423">
        <v>791.058</v>
      </c>
      <c r="K423">
        <v>756.96</v>
      </c>
      <c r="L423" t="s">
        <v>80</v>
      </c>
      <c r="M423">
        <v>1107.01447064842</v>
      </c>
    </row>
    <row r="424" spans="1:13">
      <c r="A424" t="s">
        <v>0</v>
      </c>
      <c r="B424">
        <v>422</v>
      </c>
      <c r="D424">
        <v>3.65915</v>
      </c>
      <c r="E424">
        <v>0</v>
      </c>
      <c r="F424">
        <v>7.24</v>
      </c>
      <c r="H424">
        <v>927.669</v>
      </c>
      <c r="I424">
        <v>792.484</v>
      </c>
      <c r="J424">
        <v>792.484</v>
      </c>
      <c r="K424">
        <v>763.577</v>
      </c>
      <c r="L424" t="s">
        <v>80</v>
      </c>
      <c r="M424">
        <v>1102.22301373318</v>
      </c>
    </row>
    <row r="425" spans="1:13">
      <c r="A425" t="s">
        <v>0</v>
      </c>
      <c r="B425">
        <v>423</v>
      </c>
      <c r="D425">
        <v>3.62195</v>
      </c>
      <c r="E425">
        <v>0</v>
      </c>
      <c r="F425">
        <v>8.210000000000001</v>
      </c>
      <c r="H425">
        <v>930.381</v>
      </c>
      <c r="I425">
        <v>800.572</v>
      </c>
      <c r="J425">
        <v>800.572</v>
      </c>
      <c r="K425">
        <v>765.278</v>
      </c>
      <c r="L425" t="s">
        <v>80</v>
      </c>
      <c r="M425">
        <v>1115.04285577808</v>
      </c>
    </row>
    <row r="426" spans="1:13">
      <c r="A426" t="s">
        <v>0</v>
      </c>
      <c r="B426">
        <v>424</v>
      </c>
      <c r="D426">
        <v>3.64963</v>
      </c>
      <c r="E426">
        <v>0</v>
      </c>
      <c r="F426">
        <v>8.289999999999999</v>
      </c>
      <c r="H426">
        <v>928.678</v>
      </c>
      <c r="I426">
        <v>794.054</v>
      </c>
      <c r="J426">
        <v>794.054</v>
      </c>
      <c r="K426">
        <v>759.929</v>
      </c>
      <c r="L426" t="s">
        <v>80</v>
      </c>
      <c r="M426">
        <v>1109.13947715786</v>
      </c>
    </row>
    <row r="427" spans="1:13">
      <c r="A427" t="s">
        <v>0</v>
      </c>
      <c r="B427">
        <v>425</v>
      </c>
      <c r="D427">
        <v>3.66961</v>
      </c>
      <c r="E427">
        <v>0</v>
      </c>
      <c r="F427">
        <v>7.99</v>
      </c>
      <c r="H427">
        <v>926.202</v>
      </c>
      <c r="I427">
        <v>789.9880000000001</v>
      </c>
      <c r="J427">
        <v>789.9880000000001</v>
      </c>
      <c r="K427">
        <v>755.66</v>
      </c>
      <c r="L427" t="s">
        <v>80</v>
      </c>
      <c r="M427">
        <v>1103.78691937925</v>
      </c>
    </row>
    <row r="428" spans="1:13">
      <c r="A428" t="s">
        <v>0</v>
      </c>
      <c r="B428">
        <v>426</v>
      </c>
      <c r="D428">
        <v>3.66892</v>
      </c>
      <c r="E428">
        <v>0</v>
      </c>
      <c r="F428">
        <v>8.140000000000001</v>
      </c>
      <c r="H428">
        <v>924.652</v>
      </c>
      <c r="I428">
        <v>788.224</v>
      </c>
      <c r="J428">
        <v>788.224</v>
      </c>
      <c r="K428">
        <v>753.813</v>
      </c>
      <c r="L428" t="s">
        <v>80</v>
      </c>
      <c r="M428">
        <v>1102.56093432165</v>
      </c>
    </row>
    <row r="429" spans="1:13">
      <c r="A429" t="s">
        <v>0</v>
      </c>
      <c r="B429">
        <v>427</v>
      </c>
      <c r="D429">
        <v>3.63957</v>
      </c>
      <c r="E429">
        <v>0</v>
      </c>
      <c r="F429">
        <v>7.58</v>
      </c>
      <c r="H429">
        <v>923.643</v>
      </c>
      <c r="I429">
        <v>789.495</v>
      </c>
      <c r="J429">
        <v>789.495</v>
      </c>
      <c r="K429">
        <v>757.7859999999999</v>
      </c>
      <c r="L429" t="s">
        <v>80</v>
      </c>
      <c r="M429">
        <v>1099.98264557341</v>
      </c>
    </row>
    <row r="430" spans="1:13">
      <c r="A430" t="s">
        <v>0</v>
      </c>
      <c r="B430">
        <v>428</v>
      </c>
      <c r="D430">
        <v>3.62126</v>
      </c>
      <c r="E430">
        <v>0</v>
      </c>
      <c r="F430">
        <v>7.94</v>
      </c>
      <c r="H430">
        <v>923.918</v>
      </c>
      <c r="I430">
        <v>791.629</v>
      </c>
      <c r="J430">
        <v>791.629</v>
      </c>
      <c r="K430">
        <v>758.852</v>
      </c>
      <c r="L430" t="s">
        <v>80</v>
      </c>
      <c r="M430">
        <v>1103.5911976336</v>
      </c>
    </row>
    <row r="431" spans="1:13">
      <c r="A431" t="s">
        <v>0</v>
      </c>
      <c r="B431">
        <v>429</v>
      </c>
      <c r="D431">
        <v>3.56432</v>
      </c>
      <c r="E431">
        <v>0</v>
      </c>
      <c r="F431">
        <v>7.41</v>
      </c>
      <c r="H431">
        <v>925.651</v>
      </c>
      <c r="I431">
        <v>798.044</v>
      </c>
      <c r="J431">
        <v>798.044</v>
      </c>
      <c r="K431">
        <v>767.467</v>
      </c>
      <c r="L431" t="s">
        <v>80</v>
      </c>
      <c r="M431">
        <v>1105.99885458359</v>
      </c>
    </row>
    <row r="432" spans="1:13">
      <c r="A432" t="s">
        <v>0</v>
      </c>
      <c r="B432">
        <v>430</v>
      </c>
      <c r="D432">
        <v>3.55134</v>
      </c>
      <c r="E432">
        <v>0</v>
      </c>
      <c r="F432">
        <v>7.1</v>
      </c>
      <c r="H432">
        <v>925.939</v>
      </c>
      <c r="I432">
        <v>797.599</v>
      </c>
      <c r="J432">
        <v>797.599</v>
      </c>
      <c r="K432">
        <v>769.811</v>
      </c>
      <c r="L432" t="s">
        <v>80</v>
      </c>
      <c r="M432">
        <v>1103.3828445248</v>
      </c>
    </row>
    <row r="433" spans="1:13">
      <c r="A433" t="s">
        <v>0</v>
      </c>
      <c r="B433">
        <v>431</v>
      </c>
      <c r="D433">
        <v>3.4705</v>
      </c>
      <c r="E433">
        <v>0</v>
      </c>
      <c r="F433">
        <v>7.28</v>
      </c>
      <c r="H433">
        <v>930.006</v>
      </c>
      <c r="I433">
        <v>809.139</v>
      </c>
      <c r="J433">
        <v>809.139</v>
      </c>
      <c r="K433">
        <v>781.0890000000001</v>
      </c>
      <c r="L433" t="s">
        <v>80</v>
      </c>
      <c r="M433">
        <v>1114.68463898991</v>
      </c>
    </row>
    <row r="434" spans="1:13">
      <c r="A434" t="s">
        <v>0</v>
      </c>
      <c r="B434">
        <v>432</v>
      </c>
      <c r="D434">
        <v>3.58782</v>
      </c>
      <c r="E434">
        <v>0</v>
      </c>
      <c r="F434">
        <v>8.630000000000001</v>
      </c>
      <c r="H434">
        <v>928.742</v>
      </c>
      <c r="I434">
        <v>798.001</v>
      </c>
      <c r="J434">
        <v>798.001</v>
      </c>
      <c r="K434">
        <v>759.789</v>
      </c>
      <c r="L434" t="s">
        <v>80</v>
      </c>
      <c r="M434">
        <v>1113.03900304079</v>
      </c>
    </row>
    <row r="435" spans="1:13">
      <c r="A435" t="s">
        <v>0</v>
      </c>
      <c r="B435">
        <v>433</v>
      </c>
      <c r="D435">
        <v>3.52797</v>
      </c>
      <c r="E435">
        <v>0</v>
      </c>
      <c r="F435">
        <v>7.02</v>
      </c>
      <c r="H435">
        <v>925.064</v>
      </c>
      <c r="I435">
        <v>798.215</v>
      </c>
      <c r="J435">
        <v>798.215</v>
      </c>
      <c r="K435">
        <v>771.958</v>
      </c>
      <c r="L435" t="s">
        <v>80</v>
      </c>
      <c r="M435">
        <v>1102.8429461937</v>
      </c>
    </row>
    <row r="436" spans="1:13">
      <c r="A436" t="s">
        <v>0</v>
      </c>
      <c r="B436">
        <v>434</v>
      </c>
      <c r="D436">
        <v>3.45851</v>
      </c>
      <c r="E436">
        <v>0</v>
      </c>
      <c r="F436">
        <v>6.87</v>
      </c>
      <c r="H436">
        <v>928.523</v>
      </c>
      <c r="I436">
        <v>808.106</v>
      </c>
      <c r="J436">
        <v>808.106</v>
      </c>
      <c r="K436">
        <v>782.02</v>
      </c>
      <c r="L436" t="s">
        <v>80</v>
      </c>
      <c r="M436">
        <v>1110.91209180119</v>
      </c>
    </row>
    <row r="437" spans="1:13">
      <c r="A437" t="s">
        <v>0</v>
      </c>
      <c r="B437">
        <v>435</v>
      </c>
      <c r="D437">
        <v>3.55276</v>
      </c>
      <c r="E437">
        <v>0</v>
      </c>
      <c r="F437">
        <v>8.5</v>
      </c>
      <c r="H437">
        <v>928.465</v>
      </c>
      <c r="I437">
        <v>801.035</v>
      </c>
      <c r="J437">
        <v>801.035</v>
      </c>
      <c r="K437">
        <v>761.866</v>
      </c>
      <c r="L437" t="s">
        <v>80</v>
      </c>
      <c r="M437">
        <v>1114.57341936354</v>
      </c>
    </row>
    <row r="438" spans="1:13">
      <c r="A438" t="s">
        <v>0</v>
      </c>
      <c r="B438">
        <v>436</v>
      </c>
      <c r="D438">
        <v>3.51148</v>
      </c>
      <c r="E438">
        <v>0</v>
      </c>
      <c r="F438">
        <v>6.64</v>
      </c>
      <c r="H438">
        <v>924.994</v>
      </c>
      <c r="I438">
        <v>799.42</v>
      </c>
      <c r="J438">
        <v>799.42</v>
      </c>
      <c r="K438">
        <v>773.277</v>
      </c>
      <c r="L438" t="s">
        <v>80</v>
      </c>
      <c r="M438">
        <v>1101.55129416472</v>
      </c>
    </row>
    <row r="439" spans="1:13">
      <c r="A439" t="s">
        <v>0</v>
      </c>
      <c r="B439">
        <v>437</v>
      </c>
      <c r="D439">
        <v>3.43384</v>
      </c>
      <c r="E439">
        <v>0</v>
      </c>
      <c r="F439">
        <v>7.47</v>
      </c>
      <c r="H439">
        <v>928.692</v>
      </c>
      <c r="I439">
        <v>810.696</v>
      </c>
      <c r="J439">
        <v>810.696</v>
      </c>
      <c r="K439">
        <v>781.003</v>
      </c>
      <c r="L439" t="s">
        <v>80</v>
      </c>
      <c r="M439">
        <v>1116.27339097518</v>
      </c>
    </row>
    <row r="440" spans="1:13">
      <c r="A440" t="s">
        <v>0</v>
      </c>
      <c r="B440">
        <v>438</v>
      </c>
      <c r="D440">
        <v>3.458</v>
      </c>
      <c r="E440">
        <v>0</v>
      </c>
      <c r="F440">
        <v>7.01</v>
      </c>
      <c r="H440">
        <v>928.732</v>
      </c>
      <c r="I440">
        <v>806.46</v>
      </c>
      <c r="J440">
        <v>806.46</v>
      </c>
      <c r="K440">
        <v>779.67</v>
      </c>
      <c r="L440" t="s">
        <v>80</v>
      </c>
      <c r="M440">
        <v>1109.7916156716</v>
      </c>
    </row>
    <row r="441" spans="1:13">
      <c r="A441" t="s">
        <v>0</v>
      </c>
      <c r="B441">
        <v>439</v>
      </c>
      <c r="D441">
        <v>3.43151</v>
      </c>
      <c r="E441">
        <v>0</v>
      </c>
      <c r="F441">
        <v>6.75</v>
      </c>
      <c r="H441">
        <v>928.679</v>
      </c>
      <c r="I441">
        <v>808.831</v>
      </c>
      <c r="J441">
        <v>808.831</v>
      </c>
      <c r="K441">
        <v>783.866</v>
      </c>
      <c r="L441" t="s">
        <v>80</v>
      </c>
      <c r="M441">
        <v>1110.214273486</v>
      </c>
    </row>
    <row r="442" spans="1:13">
      <c r="A442" t="s">
        <v>0</v>
      </c>
      <c r="B442">
        <v>440</v>
      </c>
      <c r="D442">
        <v>3.38731</v>
      </c>
      <c r="E442">
        <v>0</v>
      </c>
      <c r="F442">
        <v>7.1</v>
      </c>
      <c r="H442">
        <v>931.361</v>
      </c>
      <c r="I442">
        <v>817.086</v>
      </c>
      <c r="J442">
        <v>817.086</v>
      </c>
      <c r="K442">
        <v>787.824</v>
      </c>
      <c r="L442" t="s">
        <v>80</v>
      </c>
      <c r="M442">
        <v>1120.12923625645</v>
      </c>
    </row>
    <row r="443" spans="1:13">
      <c r="A443" t="s">
        <v>0</v>
      </c>
      <c r="B443">
        <v>441</v>
      </c>
      <c r="D443">
        <v>3.49265</v>
      </c>
      <c r="E443">
        <v>0</v>
      </c>
      <c r="F443">
        <v>7.95</v>
      </c>
      <c r="H443">
        <v>929.207</v>
      </c>
      <c r="I443">
        <v>804.913</v>
      </c>
      <c r="J443">
        <v>804.913</v>
      </c>
      <c r="K443">
        <v>770.114</v>
      </c>
      <c r="L443" t="s">
        <v>80</v>
      </c>
      <c r="M443">
        <v>1114.12460072144</v>
      </c>
    </row>
    <row r="444" spans="1:13">
      <c r="A444" t="s">
        <v>0</v>
      </c>
      <c r="B444">
        <v>442</v>
      </c>
      <c r="D444">
        <v>3.39614</v>
      </c>
      <c r="E444">
        <v>0</v>
      </c>
      <c r="F444">
        <v>5.99</v>
      </c>
      <c r="H444">
        <v>927.28</v>
      </c>
      <c r="I444">
        <v>811.3869999999999</v>
      </c>
      <c r="J444">
        <v>811.3869999999999</v>
      </c>
      <c r="K444">
        <v>788.473</v>
      </c>
      <c r="L444" t="s">
        <v>80</v>
      </c>
      <c r="M444">
        <v>1107.72095084838</v>
      </c>
    </row>
    <row r="445" spans="1:13">
      <c r="A445" t="s">
        <v>0</v>
      </c>
      <c r="B445">
        <v>443</v>
      </c>
      <c r="D445">
        <v>3.39601</v>
      </c>
      <c r="E445">
        <v>0</v>
      </c>
      <c r="F445">
        <v>7.38</v>
      </c>
      <c r="H445">
        <v>930.669</v>
      </c>
      <c r="I445">
        <v>814.278</v>
      </c>
      <c r="J445">
        <v>814.278</v>
      </c>
      <c r="K445">
        <v>784.328</v>
      </c>
      <c r="L445" t="s">
        <v>80</v>
      </c>
      <c r="M445">
        <v>1118.68359905119</v>
      </c>
    </row>
    <row r="446" spans="1:13">
      <c r="A446" t="s">
        <v>0</v>
      </c>
      <c r="B446">
        <v>444</v>
      </c>
      <c r="D446">
        <v>3.38734</v>
      </c>
      <c r="E446">
        <v>0</v>
      </c>
      <c r="F446">
        <v>6.12</v>
      </c>
      <c r="H446">
        <v>929.532</v>
      </c>
      <c r="I446">
        <v>813.4160000000001</v>
      </c>
      <c r="J446">
        <v>813.4160000000001</v>
      </c>
      <c r="K446">
        <v>789.1849999999999</v>
      </c>
      <c r="L446" t="s">
        <v>80</v>
      </c>
      <c r="M446">
        <v>1110.51503873539</v>
      </c>
    </row>
    <row r="447" spans="1:13">
      <c r="A447" t="s">
        <v>0</v>
      </c>
      <c r="B447">
        <v>445</v>
      </c>
      <c r="D447">
        <v>3.38642</v>
      </c>
      <c r="E447">
        <v>0</v>
      </c>
      <c r="F447">
        <v>7.01</v>
      </c>
      <c r="H447">
        <v>930.9299999999999</v>
      </c>
      <c r="I447">
        <v>815.754</v>
      </c>
      <c r="J447">
        <v>815.754</v>
      </c>
      <c r="K447">
        <v>784.846</v>
      </c>
      <c r="L447" t="s">
        <v>80</v>
      </c>
      <c r="M447">
        <v>1118.10092296583</v>
      </c>
    </row>
    <row r="448" spans="1:13">
      <c r="A448" t="s">
        <v>0</v>
      </c>
      <c r="B448">
        <v>446</v>
      </c>
      <c r="D448">
        <v>3.39875</v>
      </c>
      <c r="E448">
        <v>0</v>
      </c>
      <c r="F448">
        <v>6.81</v>
      </c>
      <c r="H448">
        <v>928.434</v>
      </c>
      <c r="I448">
        <v>809.462</v>
      </c>
      <c r="J448">
        <v>809.462</v>
      </c>
      <c r="K448">
        <v>782.9109999999999</v>
      </c>
      <c r="L448" t="s">
        <v>80</v>
      </c>
      <c r="M448">
        <v>1110.23333083963</v>
      </c>
    </row>
    <row r="449" spans="1:13">
      <c r="A449" t="s">
        <v>0</v>
      </c>
      <c r="B449">
        <v>447</v>
      </c>
      <c r="D449">
        <v>3.38113</v>
      </c>
      <c r="E449">
        <v>0</v>
      </c>
      <c r="F449">
        <v>7.05</v>
      </c>
      <c r="H449">
        <v>928.837</v>
      </c>
      <c r="I449">
        <v>812.713</v>
      </c>
      <c r="J449">
        <v>812.713</v>
      </c>
      <c r="K449">
        <v>782.125</v>
      </c>
      <c r="L449" t="s">
        <v>80</v>
      </c>
      <c r="M449">
        <v>1114.68917843511</v>
      </c>
    </row>
    <row r="450" spans="1:13">
      <c r="A450" t="s">
        <v>0</v>
      </c>
      <c r="B450">
        <v>448</v>
      </c>
      <c r="D450">
        <v>3.3775</v>
      </c>
      <c r="E450">
        <v>0</v>
      </c>
      <c r="F450">
        <v>6.83</v>
      </c>
      <c r="H450">
        <v>928.394</v>
      </c>
      <c r="I450">
        <v>811.85</v>
      </c>
      <c r="J450">
        <v>811.85</v>
      </c>
      <c r="K450">
        <v>783.595</v>
      </c>
      <c r="L450" t="s">
        <v>80</v>
      </c>
      <c r="M450">
        <v>1112.4055900096</v>
      </c>
    </row>
    <row r="451" spans="1:13">
      <c r="A451" t="s">
        <v>0</v>
      </c>
      <c r="B451">
        <v>449</v>
      </c>
      <c r="D451">
        <v>3.38781</v>
      </c>
      <c r="E451">
        <v>0</v>
      </c>
      <c r="F451">
        <v>6.59</v>
      </c>
      <c r="H451">
        <v>927.0170000000001</v>
      </c>
      <c r="I451">
        <v>806.183</v>
      </c>
      <c r="J451">
        <v>806.183</v>
      </c>
      <c r="K451">
        <v>781.139</v>
      </c>
      <c r="L451" t="s">
        <v>80</v>
      </c>
      <c r="M451">
        <v>1104.95379183984</v>
      </c>
    </row>
    <row r="452" spans="1:13">
      <c r="A452" t="s">
        <v>0</v>
      </c>
      <c r="B452">
        <v>450</v>
      </c>
      <c r="D452">
        <v>3.41594</v>
      </c>
      <c r="E452">
        <v>0</v>
      </c>
      <c r="F452">
        <v>7.47</v>
      </c>
      <c r="H452">
        <v>926.518</v>
      </c>
      <c r="I452">
        <v>804.937</v>
      </c>
      <c r="J452">
        <v>804.937</v>
      </c>
      <c r="K452">
        <v>773.836</v>
      </c>
      <c r="L452" t="s">
        <v>80</v>
      </c>
      <c r="M452">
        <v>1109.15965844472</v>
      </c>
    </row>
    <row r="453" spans="1:13">
      <c r="A453" t="s">
        <v>0</v>
      </c>
      <c r="B453">
        <v>451</v>
      </c>
      <c r="D453">
        <v>3.36962</v>
      </c>
      <c r="E453">
        <v>0</v>
      </c>
      <c r="F453">
        <v>6.33</v>
      </c>
      <c r="H453">
        <v>925.143</v>
      </c>
      <c r="I453">
        <v>807.9059999999999</v>
      </c>
      <c r="J453">
        <v>807.9059999999999</v>
      </c>
      <c r="K453">
        <v>781.975</v>
      </c>
      <c r="L453" t="s">
        <v>80</v>
      </c>
      <c r="M453">
        <v>1104.90163579387</v>
      </c>
    </row>
    <row r="454" spans="1:13">
      <c r="A454" t="s">
        <v>0</v>
      </c>
      <c r="B454">
        <v>452</v>
      </c>
      <c r="D454">
        <v>3.38847</v>
      </c>
      <c r="E454">
        <v>0</v>
      </c>
      <c r="F454">
        <v>7.49</v>
      </c>
      <c r="H454">
        <v>926.846</v>
      </c>
      <c r="I454">
        <v>807.653</v>
      </c>
      <c r="J454">
        <v>807.653</v>
      </c>
      <c r="K454">
        <v>774.263</v>
      </c>
      <c r="L454" t="s">
        <v>80</v>
      </c>
      <c r="M454">
        <v>1111.48269986736</v>
      </c>
    </row>
    <row r="455" spans="1:13">
      <c r="A455" t="s">
        <v>0</v>
      </c>
      <c r="B455">
        <v>453</v>
      </c>
      <c r="D455">
        <v>3.40697</v>
      </c>
      <c r="E455">
        <v>0</v>
      </c>
      <c r="F455">
        <v>6.69</v>
      </c>
      <c r="H455">
        <v>922.706</v>
      </c>
      <c r="I455">
        <v>799.438</v>
      </c>
      <c r="J455">
        <v>799.438</v>
      </c>
      <c r="K455">
        <v>772.519</v>
      </c>
      <c r="L455" t="s">
        <v>80</v>
      </c>
      <c r="M455">
        <v>1098.44415608651</v>
      </c>
    </row>
    <row r="456" spans="1:13">
      <c r="A456" t="s">
        <v>0</v>
      </c>
      <c r="B456">
        <v>454</v>
      </c>
      <c r="D456">
        <v>3.36996</v>
      </c>
      <c r="E456">
        <v>0</v>
      </c>
      <c r="F456">
        <v>6.77</v>
      </c>
      <c r="H456">
        <v>923.556</v>
      </c>
      <c r="I456">
        <v>804.283</v>
      </c>
      <c r="J456">
        <v>804.283</v>
      </c>
      <c r="K456">
        <v>775.01</v>
      </c>
      <c r="L456" t="s">
        <v>80</v>
      </c>
      <c r="M456">
        <v>1103.23199476726</v>
      </c>
    </row>
    <row r="457" spans="1:13">
      <c r="A457" t="s">
        <v>0</v>
      </c>
      <c r="B457">
        <v>455</v>
      </c>
      <c r="D457">
        <v>3.35146</v>
      </c>
      <c r="E457">
        <v>0</v>
      </c>
      <c r="F457">
        <v>7.2</v>
      </c>
      <c r="H457">
        <v>925.595</v>
      </c>
      <c r="I457">
        <v>807.153</v>
      </c>
      <c r="J457">
        <v>807.153</v>
      </c>
      <c r="K457">
        <v>775.268</v>
      </c>
      <c r="L457" t="s">
        <v>80</v>
      </c>
      <c r="M457">
        <v>1108.24468865835</v>
      </c>
    </row>
    <row r="458" spans="1:13">
      <c r="A458" t="s">
        <v>0</v>
      </c>
      <c r="B458">
        <v>456</v>
      </c>
      <c r="D458">
        <v>3.41973</v>
      </c>
      <c r="E458">
        <v>0</v>
      </c>
      <c r="F458">
        <v>7.11</v>
      </c>
      <c r="H458">
        <v>921.016</v>
      </c>
      <c r="I458">
        <v>796.242</v>
      </c>
      <c r="J458">
        <v>796.242</v>
      </c>
      <c r="K458">
        <v>765.454</v>
      </c>
      <c r="L458" t="s">
        <v>80</v>
      </c>
      <c r="M458">
        <v>1097.50933914255</v>
      </c>
    </row>
    <row r="459" spans="1:13">
      <c r="A459" t="s">
        <v>0</v>
      </c>
      <c r="B459">
        <v>457</v>
      </c>
      <c r="D459">
        <v>3.40443</v>
      </c>
      <c r="E459">
        <v>0</v>
      </c>
      <c r="F459">
        <v>6.76</v>
      </c>
      <c r="H459">
        <v>919.086</v>
      </c>
      <c r="I459">
        <v>794.995</v>
      </c>
      <c r="J459">
        <v>794.995</v>
      </c>
      <c r="K459">
        <v>767.0549999999999</v>
      </c>
      <c r="L459" t="s">
        <v>80</v>
      </c>
      <c r="M459">
        <v>1093.7077995466</v>
      </c>
    </row>
    <row r="460" spans="1:13">
      <c r="A460" t="s">
        <v>0</v>
      </c>
      <c r="B460">
        <v>458</v>
      </c>
      <c r="D460">
        <v>3.34239</v>
      </c>
      <c r="E460">
        <v>0</v>
      </c>
      <c r="F460">
        <v>6.41</v>
      </c>
      <c r="H460">
        <v>920.265</v>
      </c>
      <c r="I460">
        <v>801.848</v>
      </c>
      <c r="J460">
        <v>801.848</v>
      </c>
      <c r="K460">
        <v>776.191</v>
      </c>
      <c r="L460" t="s">
        <v>80</v>
      </c>
      <c r="M460">
        <v>1097.62802255611</v>
      </c>
    </row>
    <row r="461" spans="1:13">
      <c r="A461" t="s">
        <v>0</v>
      </c>
      <c r="B461">
        <v>459</v>
      </c>
      <c r="D461">
        <v>3.35051</v>
      </c>
      <c r="E461">
        <v>0</v>
      </c>
      <c r="F461">
        <v>6.96</v>
      </c>
      <c r="H461">
        <v>921.9589999999999</v>
      </c>
      <c r="I461">
        <v>804.711</v>
      </c>
      <c r="J461">
        <v>804.711</v>
      </c>
      <c r="K461">
        <v>773.789</v>
      </c>
      <c r="L461" t="s">
        <v>80</v>
      </c>
      <c r="M461">
        <v>1104.15249096986</v>
      </c>
    </row>
    <row r="462" spans="1:13">
      <c r="A462" t="s">
        <v>0</v>
      </c>
      <c r="B462">
        <v>460</v>
      </c>
      <c r="D462">
        <v>3.42629</v>
      </c>
      <c r="E462">
        <v>0</v>
      </c>
      <c r="F462">
        <v>7.28</v>
      </c>
      <c r="H462">
        <v>918.129</v>
      </c>
      <c r="I462">
        <v>794.443</v>
      </c>
      <c r="J462">
        <v>794.443</v>
      </c>
      <c r="K462">
        <v>760.8440000000001</v>
      </c>
      <c r="L462" t="s">
        <v>80</v>
      </c>
      <c r="M462">
        <v>1096.58902306372</v>
      </c>
    </row>
    <row r="463" spans="1:13">
      <c r="A463" t="s">
        <v>0</v>
      </c>
      <c r="B463">
        <v>461</v>
      </c>
      <c r="D463">
        <v>3.40025</v>
      </c>
      <c r="E463">
        <v>0</v>
      </c>
      <c r="F463">
        <v>6.71</v>
      </c>
      <c r="H463">
        <v>914.814</v>
      </c>
      <c r="I463">
        <v>791.8049999999999</v>
      </c>
      <c r="J463">
        <v>791.8049999999999</v>
      </c>
      <c r="K463">
        <v>764.702</v>
      </c>
      <c r="L463" t="s">
        <v>80</v>
      </c>
      <c r="M463">
        <v>1089.6828539537</v>
      </c>
    </row>
    <row r="464" spans="1:13">
      <c r="A464" t="s">
        <v>0</v>
      </c>
      <c r="B464">
        <v>462</v>
      </c>
      <c r="D464">
        <v>3.38906</v>
      </c>
      <c r="E464">
        <v>0</v>
      </c>
      <c r="F464">
        <v>6.54</v>
      </c>
      <c r="H464">
        <v>915.213</v>
      </c>
      <c r="I464">
        <v>793.638</v>
      </c>
      <c r="J464">
        <v>793.638</v>
      </c>
      <c r="K464">
        <v>765.289</v>
      </c>
      <c r="L464" t="s">
        <v>80</v>
      </c>
      <c r="M464">
        <v>1090.46559729107</v>
      </c>
    </row>
    <row r="465" spans="1:13">
      <c r="A465" t="s">
        <v>0</v>
      </c>
      <c r="B465">
        <v>463</v>
      </c>
      <c r="D465">
        <v>3.35604</v>
      </c>
      <c r="E465">
        <v>0</v>
      </c>
      <c r="F465">
        <v>6.68</v>
      </c>
      <c r="H465">
        <v>915.172</v>
      </c>
      <c r="I465">
        <v>796.557</v>
      </c>
      <c r="J465">
        <v>796.557</v>
      </c>
      <c r="K465">
        <v>768.189</v>
      </c>
      <c r="L465" t="s">
        <v>80</v>
      </c>
      <c r="M465">
        <v>1093.5213023363</v>
      </c>
    </row>
    <row r="466" spans="1:13">
      <c r="A466" t="s">
        <v>0</v>
      </c>
      <c r="B466">
        <v>464</v>
      </c>
      <c r="D466">
        <v>3.33961</v>
      </c>
      <c r="E466">
        <v>0</v>
      </c>
      <c r="F466">
        <v>6.17</v>
      </c>
      <c r="H466">
        <v>915.979</v>
      </c>
      <c r="I466">
        <v>797.91</v>
      </c>
      <c r="J466">
        <v>797.91</v>
      </c>
      <c r="K466">
        <v>771.408</v>
      </c>
      <c r="L466" t="s">
        <v>80</v>
      </c>
      <c r="M466">
        <v>1091.7060212825</v>
      </c>
    </row>
    <row r="467" spans="1:13">
      <c r="A467" t="s">
        <v>0</v>
      </c>
      <c r="B467">
        <v>465</v>
      </c>
      <c r="D467">
        <v>3.34841</v>
      </c>
      <c r="E467">
        <v>0</v>
      </c>
      <c r="F467">
        <v>6.85</v>
      </c>
      <c r="H467">
        <v>916.593</v>
      </c>
      <c r="I467">
        <v>797.568</v>
      </c>
      <c r="J467">
        <v>797.568</v>
      </c>
      <c r="K467">
        <v>766.015</v>
      </c>
      <c r="L467" t="s">
        <v>80</v>
      </c>
      <c r="M467">
        <v>1095.36238037868</v>
      </c>
    </row>
    <row r="468" spans="1:13">
      <c r="A468" t="s">
        <v>0</v>
      </c>
      <c r="B468">
        <v>466</v>
      </c>
      <c r="D468">
        <v>3.34816</v>
      </c>
      <c r="E468">
        <v>0</v>
      </c>
      <c r="F468">
        <v>6.89</v>
      </c>
      <c r="H468">
        <v>915.003</v>
      </c>
      <c r="I468">
        <v>794.609</v>
      </c>
      <c r="J468">
        <v>794.609</v>
      </c>
      <c r="K468">
        <v>765.272</v>
      </c>
      <c r="L468" t="s">
        <v>80</v>
      </c>
      <c r="M468">
        <v>1092.20533951628</v>
      </c>
    </row>
    <row r="469" spans="1:13">
      <c r="A469" t="s">
        <v>0</v>
      </c>
      <c r="B469">
        <v>467</v>
      </c>
      <c r="D469">
        <v>3.3666</v>
      </c>
      <c r="E469">
        <v>0</v>
      </c>
      <c r="F469">
        <v>6.73</v>
      </c>
      <c r="H469">
        <v>913.294</v>
      </c>
      <c r="I469">
        <v>791.813</v>
      </c>
      <c r="J469">
        <v>791.813</v>
      </c>
      <c r="K469">
        <v>762.923</v>
      </c>
      <c r="L469" t="s">
        <v>80</v>
      </c>
      <c r="M469">
        <v>1088.73428135726</v>
      </c>
    </row>
    <row r="470" spans="1:13">
      <c r="A470" t="s">
        <v>0</v>
      </c>
      <c r="B470">
        <v>468</v>
      </c>
      <c r="D470">
        <v>3.31413</v>
      </c>
      <c r="E470">
        <v>0</v>
      </c>
      <c r="F470">
        <v>6.18</v>
      </c>
      <c r="H470">
        <v>913.115</v>
      </c>
      <c r="I470">
        <v>798.033</v>
      </c>
      <c r="J470">
        <v>798.033</v>
      </c>
      <c r="K470">
        <v>773.116</v>
      </c>
      <c r="L470" t="s">
        <v>80</v>
      </c>
      <c r="M470">
        <v>1091.13688742736</v>
      </c>
    </row>
    <row r="471" spans="1:13">
      <c r="A471" t="s">
        <v>0</v>
      </c>
      <c r="B471">
        <v>469</v>
      </c>
      <c r="D471">
        <v>3.22892</v>
      </c>
      <c r="E471">
        <v>0</v>
      </c>
      <c r="F471">
        <v>5.76</v>
      </c>
      <c r="H471">
        <v>916.671</v>
      </c>
      <c r="I471">
        <v>806.564</v>
      </c>
      <c r="J471">
        <v>806.564</v>
      </c>
      <c r="K471">
        <v>784.938</v>
      </c>
      <c r="L471" t="s">
        <v>80</v>
      </c>
      <c r="M471">
        <v>1096.02229676212</v>
      </c>
    </row>
    <row r="472" spans="1:13">
      <c r="A472" t="s">
        <v>0</v>
      </c>
      <c r="B472">
        <v>470</v>
      </c>
      <c r="D472">
        <v>3.2751</v>
      </c>
      <c r="E472">
        <v>0</v>
      </c>
      <c r="F472">
        <v>7.49</v>
      </c>
      <c r="H472">
        <v>919.503</v>
      </c>
      <c r="I472">
        <v>807.628</v>
      </c>
      <c r="J472">
        <v>807.628</v>
      </c>
      <c r="K472">
        <v>773.564</v>
      </c>
      <c r="L472" t="s">
        <v>80</v>
      </c>
      <c r="M472">
        <v>1108.01671167332</v>
      </c>
    </row>
    <row r="473" spans="1:13">
      <c r="A473" t="s">
        <v>0</v>
      </c>
      <c r="B473">
        <v>471</v>
      </c>
      <c r="D473">
        <v>3.34295</v>
      </c>
      <c r="E473">
        <v>0</v>
      </c>
      <c r="F473">
        <v>5.4</v>
      </c>
      <c r="H473">
        <v>913.811</v>
      </c>
      <c r="I473">
        <v>796.751</v>
      </c>
      <c r="J473">
        <v>796.751</v>
      </c>
      <c r="K473">
        <v>777.705</v>
      </c>
      <c r="L473" t="s">
        <v>80</v>
      </c>
      <c r="M473">
        <v>1085.95575875056</v>
      </c>
    </row>
    <row r="474" spans="1:13">
      <c r="A474" t="s">
        <v>0</v>
      </c>
      <c r="B474">
        <v>472</v>
      </c>
      <c r="D474">
        <v>3.19066</v>
      </c>
      <c r="E474">
        <v>0</v>
      </c>
      <c r="F474">
        <v>5.44</v>
      </c>
      <c r="H474">
        <v>919.822</v>
      </c>
      <c r="I474">
        <v>816.693</v>
      </c>
      <c r="J474">
        <v>816.693</v>
      </c>
      <c r="K474">
        <v>797.703</v>
      </c>
      <c r="L474" t="s">
        <v>80</v>
      </c>
      <c r="M474">
        <v>1104.72978642871</v>
      </c>
    </row>
    <row r="475" spans="1:13">
      <c r="A475" t="s">
        <v>0</v>
      </c>
      <c r="B475">
        <v>473</v>
      </c>
      <c r="D475">
        <v>2.93715</v>
      </c>
      <c r="E475">
        <v>0</v>
      </c>
      <c r="F475">
        <v>4.26</v>
      </c>
      <c r="H475">
        <v>931.731</v>
      </c>
      <c r="I475">
        <v>846.747</v>
      </c>
      <c r="J475">
        <v>846.747</v>
      </c>
      <c r="K475">
        <v>835.515</v>
      </c>
      <c r="L475" t="s">
        <v>80</v>
      </c>
      <c r="M475">
        <v>1126.50151892803</v>
      </c>
    </row>
    <row r="476" spans="1:13">
      <c r="A476" t="s">
        <v>0</v>
      </c>
      <c r="B476">
        <v>474</v>
      </c>
      <c r="D476">
        <v>3.07288</v>
      </c>
      <c r="E476">
        <v>0</v>
      </c>
      <c r="F476">
        <v>6.8</v>
      </c>
      <c r="H476">
        <v>937.407</v>
      </c>
      <c r="I476">
        <v>842.182</v>
      </c>
      <c r="J476">
        <v>842.182</v>
      </c>
      <c r="K476">
        <v>812.643</v>
      </c>
      <c r="L476" t="s">
        <v>80</v>
      </c>
      <c r="M476">
        <v>1138.9169324625</v>
      </c>
    </row>
    <row r="477" spans="1:13">
      <c r="A477" t="s">
        <v>0</v>
      </c>
      <c r="B477">
        <v>475</v>
      </c>
      <c r="D477">
        <v>3.35039</v>
      </c>
      <c r="E477">
        <v>0</v>
      </c>
      <c r="F477">
        <v>7.86</v>
      </c>
      <c r="H477">
        <v>928</v>
      </c>
      <c r="I477">
        <v>813.5119999999999</v>
      </c>
      <c r="J477">
        <v>813.5119999999999</v>
      </c>
      <c r="K477">
        <v>774.699</v>
      </c>
      <c r="L477" t="s">
        <v>80</v>
      </c>
      <c r="M477">
        <v>1118.88508060766</v>
      </c>
    </row>
    <row r="478" spans="1:13">
      <c r="A478" t="s">
        <v>0</v>
      </c>
      <c r="B478">
        <v>476</v>
      </c>
      <c r="D478">
        <v>3.32004</v>
      </c>
      <c r="E478">
        <v>0</v>
      </c>
      <c r="F478">
        <v>6.89</v>
      </c>
      <c r="H478">
        <v>921.222</v>
      </c>
      <c r="I478">
        <v>811.615</v>
      </c>
      <c r="J478">
        <v>811.615</v>
      </c>
      <c r="K478">
        <v>779.8200000000001</v>
      </c>
      <c r="L478" t="s">
        <v>80</v>
      </c>
      <c r="M478">
        <v>1110.73405329369</v>
      </c>
    </row>
    <row r="479" spans="1:13">
      <c r="A479" t="s">
        <v>0</v>
      </c>
      <c r="B479">
        <v>477</v>
      </c>
      <c r="D479">
        <v>3.42504</v>
      </c>
      <c r="E479">
        <v>0</v>
      </c>
      <c r="F479">
        <v>7.02</v>
      </c>
      <c r="H479">
        <v>912.746</v>
      </c>
      <c r="I479">
        <v>789.877</v>
      </c>
      <c r="J479">
        <v>789.877</v>
      </c>
      <c r="K479">
        <v>762.006</v>
      </c>
      <c r="L479" t="s">
        <v>80</v>
      </c>
      <c r="M479">
        <v>1089.98831283415</v>
      </c>
    </row>
    <row r="480" spans="1:13">
      <c r="A480" t="s">
        <v>0</v>
      </c>
      <c r="B480">
        <v>478</v>
      </c>
      <c r="D480">
        <v>3.40757</v>
      </c>
      <c r="E480">
        <v>0</v>
      </c>
      <c r="F480">
        <v>6.5</v>
      </c>
      <c r="H480">
        <v>910.228</v>
      </c>
      <c r="I480">
        <v>790.592</v>
      </c>
      <c r="J480">
        <v>790.592</v>
      </c>
      <c r="K480">
        <v>761.426</v>
      </c>
      <c r="L480" t="s">
        <v>80</v>
      </c>
      <c r="M480">
        <v>1087.37923231831</v>
      </c>
    </row>
    <row r="481" spans="1:13">
      <c r="A481" t="s">
        <v>0</v>
      </c>
      <c r="B481">
        <v>479</v>
      </c>
      <c r="D481">
        <v>3.314</v>
      </c>
      <c r="E481">
        <v>0</v>
      </c>
      <c r="F481">
        <v>5.18</v>
      </c>
      <c r="H481">
        <v>908.7329999999999</v>
      </c>
      <c r="I481">
        <v>791.129</v>
      </c>
      <c r="J481">
        <v>791.129</v>
      </c>
      <c r="K481">
        <v>778.1180000000001</v>
      </c>
      <c r="L481" t="s">
        <v>80</v>
      </c>
      <c r="M481">
        <v>1077.3476506277</v>
      </c>
    </row>
    <row r="482" spans="1:13">
      <c r="A482" t="s">
        <v>0</v>
      </c>
      <c r="B482">
        <v>480</v>
      </c>
      <c r="D482">
        <v>3.1018</v>
      </c>
      <c r="E482">
        <v>0</v>
      </c>
      <c r="F482">
        <v>5.38</v>
      </c>
      <c r="H482">
        <v>919.938</v>
      </c>
      <c r="I482">
        <v>827.215</v>
      </c>
      <c r="J482">
        <v>827.215</v>
      </c>
      <c r="K482">
        <v>803.679</v>
      </c>
      <c r="L482" t="s">
        <v>80</v>
      </c>
      <c r="M482">
        <v>1114.29007426385</v>
      </c>
    </row>
    <row r="483" spans="1:13">
      <c r="A483" t="s">
        <v>0</v>
      </c>
      <c r="B483">
        <v>481</v>
      </c>
      <c r="D483">
        <v>3.22877</v>
      </c>
      <c r="E483">
        <v>0</v>
      </c>
      <c r="F483">
        <v>6.88</v>
      </c>
      <c r="H483">
        <v>921.73</v>
      </c>
      <c r="I483">
        <v>815.307</v>
      </c>
      <c r="J483">
        <v>815.307</v>
      </c>
      <c r="K483">
        <v>783.504</v>
      </c>
      <c r="L483" t="s">
        <v>80</v>
      </c>
      <c r="M483">
        <v>1112.29271260789</v>
      </c>
    </row>
    <row r="484" spans="1:13">
      <c r="A484" t="s">
        <v>0</v>
      </c>
      <c r="B484">
        <v>482</v>
      </c>
      <c r="D484">
        <v>3.29193</v>
      </c>
      <c r="E484">
        <v>0</v>
      </c>
      <c r="F484">
        <v>6.57</v>
      </c>
      <c r="H484">
        <v>915.723</v>
      </c>
      <c r="I484">
        <v>803.1079999999999</v>
      </c>
      <c r="J484">
        <v>803.1079999999999</v>
      </c>
      <c r="K484">
        <v>775.628</v>
      </c>
      <c r="L484" t="s">
        <v>80</v>
      </c>
      <c r="M484">
        <v>1098.44791342502</v>
      </c>
    </row>
    <row r="485" spans="1:13">
      <c r="A485" t="s">
        <v>0</v>
      </c>
      <c r="B485">
        <v>483</v>
      </c>
      <c r="D485">
        <v>2.98178</v>
      </c>
      <c r="E485">
        <v>0</v>
      </c>
      <c r="F485">
        <v>4</v>
      </c>
      <c r="H485">
        <v>916.9059999999999</v>
      </c>
      <c r="I485">
        <v>817.965</v>
      </c>
      <c r="J485">
        <v>817.965</v>
      </c>
      <c r="K485">
        <v>814.078</v>
      </c>
      <c r="L485" t="s">
        <v>80</v>
      </c>
      <c r="M485">
        <v>1092.13808882477</v>
      </c>
    </row>
    <row r="486" spans="1:13">
      <c r="A486" t="s">
        <v>0</v>
      </c>
      <c r="B486">
        <v>484</v>
      </c>
      <c r="D486">
        <v>3.16306</v>
      </c>
      <c r="E486">
        <v>0</v>
      </c>
      <c r="F486">
        <v>8.59</v>
      </c>
      <c r="H486">
        <v>932.922</v>
      </c>
      <c r="I486">
        <v>844.439</v>
      </c>
      <c r="J486">
        <v>844.439</v>
      </c>
      <c r="K486">
        <v>790.55</v>
      </c>
      <c r="L486" t="s">
        <v>80</v>
      </c>
      <c r="M486">
        <v>1152.75063143417</v>
      </c>
    </row>
    <row r="487" spans="1:13">
      <c r="A487" t="s">
        <v>0</v>
      </c>
      <c r="B487">
        <v>485</v>
      </c>
      <c r="D487">
        <v>2.02933</v>
      </c>
      <c r="E487">
        <v>0</v>
      </c>
      <c r="F487">
        <v>3.42</v>
      </c>
      <c r="H487">
        <v>961.559</v>
      </c>
      <c r="I487">
        <v>879.586</v>
      </c>
      <c r="J487">
        <v>879.586</v>
      </c>
      <c r="K487">
        <v>799.289</v>
      </c>
      <c r="L487" t="s">
        <v>80</v>
      </c>
      <c r="M487">
        <v>1156.48056406425</v>
      </c>
    </row>
    <row r="488" spans="1:13">
      <c r="A488" t="s">
        <v>0</v>
      </c>
      <c r="B488">
        <v>486</v>
      </c>
      <c r="D488">
        <v>3.13202</v>
      </c>
      <c r="E488">
        <v>0</v>
      </c>
      <c r="F488">
        <v>0.02</v>
      </c>
      <c r="H488">
        <v>944.865</v>
      </c>
      <c r="I488">
        <v>859.436</v>
      </c>
      <c r="J488">
        <v>859.436</v>
      </c>
      <c r="K488">
        <v>821.701</v>
      </c>
      <c r="L488" t="s">
        <v>80</v>
      </c>
      <c r="M488">
        <v>1074.6013347269</v>
      </c>
    </row>
    <row r="489" spans="1:13">
      <c r="A489" t="s">
        <v>0</v>
      </c>
      <c r="B489">
        <v>487</v>
      </c>
      <c r="D489">
        <v>2.64012</v>
      </c>
      <c r="E489">
        <v>0</v>
      </c>
      <c r="F489">
        <v>3.45</v>
      </c>
      <c r="H489">
        <v>953.46</v>
      </c>
      <c r="I489">
        <v>877.043</v>
      </c>
      <c r="J489">
        <v>877.043</v>
      </c>
      <c r="K489">
        <v>820.182</v>
      </c>
      <c r="L489" t="s">
        <v>80</v>
      </c>
      <c r="M489">
        <v>1152.55511690325</v>
      </c>
    </row>
    <row r="490" spans="1:13">
      <c r="A490" t="s">
        <v>0</v>
      </c>
      <c r="B490">
        <v>488</v>
      </c>
      <c r="D490">
        <v>2.25617</v>
      </c>
      <c r="E490">
        <v>0</v>
      </c>
      <c r="F490">
        <v>6.8</v>
      </c>
      <c r="H490">
        <v>975.038</v>
      </c>
      <c r="I490">
        <v>888.28</v>
      </c>
      <c r="J490">
        <v>888.28</v>
      </c>
      <c r="K490">
        <v>771.523</v>
      </c>
      <c r="L490" t="s">
        <v>80</v>
      </c>
      <c r="M490">
        <v>1184.01136536082</v>
      </c>
    </row>
    <row r="491" spans="1:13">
      <c r="A491" t="s">
        <v>0</v>
      </c>
      <c r="B491">
        <v>489</v>
      </c>
      <c r="D491">
        <v>3.42457</v>
      </c>
      <c r="E491">
        <v>0</v>
      </c>
      <c r="F491">
        <v>5.02</v>
      </c>
      <c r="H491">
        <v>936.946</v>
      </c>
      <c r="I491">
        <v>814.125</v>
      </c>
      <c r="J491">
        <v>814.125</v>
      </c>
      <c r="K491">
        <v>760.963</v>
      </c>
      <c r="L491" t="s">
        <v>80</v>
      </c>
      <c r="M491">
        <v>1105.79452736459</v>
      </c>
    </row>
    <row r="492" spans="1:13">
      <c r="A492" t="s">
        <v>0</v>
      </c>
      <c r="B492">
        <v>490</v>
      </c>
      <c r="D492">
        <v>3.16035</v>
      </c>
      <c r="E492">
        <v>0</v>
      </c>
      <c r="F492">
        <v>8.140000000000001</v>
      </c>
      <c r="H492">
        <v>940.301</v>
      </c>
      <c r="I492">
        <v>836.697</v>
      </c>
      <c r="J492">
        <v>836.697</v>
      </c>
      <c r="K492">
        <v>767.947</v>
      </c>
      <c r="L492" t="s">
        <v>80</v>
      </c>
      <c r="M492">
        <v>1141.54542156739</v>
      </c>
    </row>
    <row r="493" spans="1:13">
      <c r="A493" t="s">
        <v>0</v>
      </c>
      <c r="B493">
        <v>491</v>
      </c>
      <c r="D493">
        <v>3.22195</v>
      </c>
      <c r="E493">
        <v>0</v>
      </c>
      <c r="F493">
        <v>4.17</v>
      </c>
      <c r="H493">
        <v>920.782</v>
      </c>
      <c r="I493">
        <v>815.562</v>
      </c>
      <c r="J493">
        <v>815.562</v>
      </c>
      <c r="K493">
        <v>807.097</v>
      </c>
      <c r="L493" t="s">
        <v>80</v>
      </c>
      <c r="M493">
        <v>1096.12116817305</v>
      </c>
    </row>
    <row r="494" spans="1:13">
      <c r="A494" t="s">
        <v>0</v>
      </c>
      <c r="B494">
        <v>492</v>
      </c>
      <c r="D494">
        <v>2.96935</v>
      </c>
      <c r="E494">
        <v>0</v>
      </c>
      <c r="F494">
        <v>6.12</v>
      </c>
      <c r="H494">
        <v>933.035</v>
      </c>
      <c r="I494">
        <v>848.734</v>
      </c>
      <c r="J494">
        <v>848.734</v>
      </c>
      <c r="K494">
        <v>826.27</v>
      </c>
      <c r="L494" t="s">
        <v>80</v>
      </c>
      <c r="M494">
        <v>1140.61245221056</v>
      </c>
    </row>
    <row r="495" spans="1:13">
      <c r="A495" t="s">
        <v>0</v>
      </c>
      <c r="B495">
        <v>493</v>
      </c>
      <c r="D495">
        <v>3.50351</v>
      </c>
      <c r="E495">
        <v>0</v>
      </c>
      <c r="F495">
        <v>9.32</v>
      </c>
      <c r="H495">
        <v>922.732</v>
      </c>
      <c r="I495">
        <v>795.304</v>
      </c>
      <c r="J495">
        <v>795.304</v>
      </c>
      <c r="K495">
        <v>742.61</v>
      </c>
      <c r="L495" t="s">
        <v>80</v>
      </c>
      <c r="M495">
        <v>1110.37089568418</v>
      </c>
    </row>
    <row r="496" spans="1:13">
      <c r="A496" t="s">
        <v>0</v>
      </c>
      <c r="B496">
        <v>494</v>
      </c>
      <c r="D496">
        <v>3.43377</v>
      </c>
      <c r="E496">
        <v>0</v>
      </c>
      <c r="F496">
        <v>3.13</v>
      </c>
      <c r="H496">
        <v>906.8579999999999</v>
      </c>
      <c r="I496">
        <v>780.66</v>
      </c>
      <c r="J496">
        <v>780.66</v>
      </c>
      <c r="K496">
        <v>748.074</v>
      </c>
      <c r="L496" t="s">
        <v>80</v>
      </c>
      <c r="M496">
        <v>1054.7384866208</v>
      </c>
    </row>
    <row r="497" spans="1:13">
      <c r="A497" t="s">
        <v>0</v>
      </c>
      <c r="B497">
        <v>495</v>
      </c>
      <c r="D497">
        <v>2.65413</v>
      </c>
      <c r="E497">
        <v>0</v>
      </c>
      <c r="F497">
        <v>4.34</v>
      </c>
      <c r="H497">
        <v>939.418</v>
      </c>
      <c r="I497">
        <v>851.755</v>
      </c>
      <c r="J497">
        <v>851.755</v>
      </c>
      <c r="K497">
        <v>759.649</v>
      </c>
      <c r="L497" t="s">
        <v>80</v>
      </c>
      <c r="M497">
        <v>1128.72001370455</v>
      </c>
    </row>
    <row r="498" spans="1:13">
      <c r="A498" t="s">
        <v>0</v>
      </c>
      <c r="B498">
        <v>496</v>
      </c>
      <c r="D498">
        <v>3.50603</v>
      </c>
      <c r="E498">
        <v>0</v>
      </c>
      <c r="F498">
        <v>7.55</v>
      </c>
      <c r="H498">
        <v>907.927</v>
      </c>
      <c r="I498">
        <v>781.528</v>
      </c>
      <c r="J498">
        <v>781.528</v>
      </c>
      <c r="K498">
        <v>741.807</v>
      </c>
      <c r="L498" t="s">
        <v>80</v>
      </c>
      <c r="M498">
        <v>1086.11395766121</v>
      </c>
    </row>
    <row r="499" spans="1:13">
      <c r="A499" t="s">
        <v>0</v>
      </c>
      <c r="B499">
        <v>497</v>
      </c>
      <c r="D499">
        <v>3.47986</v>
      </c>
      <c r="E499">
        <v>0</v>
      </c>
      <c r="F499">
        <v>6.79</v>
      </c>
      <c r="H499">
        <v>899.171</v>
      </c>
      <c r="I499">
        <v>772.668</v>
      </c>
      <c r="J499">
        <v>772.668</v>
      </c>
      <c r="K499">
        <v>741.1180000000001</v>
      </c>
      <c r="L499" t="s">
        <v>80</v>
      </c>
      <c r="M499">
        <v>1071.16093827281</v>
      </c>
    </row>
    <row r="500" spans="1:13">
      <c r="A500" t="s">
        <v>0</v>
      </c>
      <c r="B500">
        <v>498</v>
      </c>
      <c r="D500">
        <v>2.67271</v>
      </c>
      <c r="E500">
        <v>0</v>
      </c>
      <c r="F500">
        <v>5.21</v>
      </c>
      <c r="H500">
        <v>896.237</v>
      </c>
      <c r="I500">
        <v>772.6660000000001</v>
      </c>
      <c r="J500">
        <v>772.6660000000001</v>
      </c>
      <c r="K500">
        <v>743.876</v>
      </c>
      <c r="L500" t="s">
        <v>80</v>
      </c>
      <c r="M500">
        <v>1041.19804287553</v>
      </c>
    </row>
    <row r="501" spans="1:13">
      <c r="A501" t="s">
        <v>0</v>
      </c>
      <c r="B501">
        <v>499</v>
      </c>
      <c r="D501">
        <v>3.41763</v>
      </c>
      <c r="E501">
        <v>0</v>
      </c>
      <c r="F501">
        <v>5.18</v>
      </c>
      <c r="H501">
        <v>932.551</v>
      </c>
      <c r="I501">
        <v>844.4930000000001</v>
      </c>
      <c r="J501">
        <v>844.4930000000001</v>
      </c>
      <c r="K501">
        <v>772.112</v>
      </c>
      <c r="L501" t="s">
        <v>80</v>
      </c>
      <c r="M501">
        <v>1141.20320469417</v>
      </c>
    </row>
    <row r="502" spans="1:13">
      <c r="A502" t="s">
        <v>0</v>
      </c>
      <c r="B502">
        <v>500</v>
      </c>
      <c r="D502">
        <v>3.28208</v>
      </c>
      <c r="E502">
        <v>0</v>
      </c>
      <c r="F502">
        <v>6.74</v>
      </c>
      <c r="H502">
        <v>907.197</v>
      </c>
      <c r="I502">
        <v>797.127</v>
      </c>
      <c r="J502">
        <v>797.127</v>
      </c>
      <c r="K502">
        <v>768.164</v>
      </c>
      <c r="L502" t="s">
        <v>80</v>
      </c>
      <c r="M502">
        <v>1092.25870599152</v>
      </c>
    </row>
    <row r="503" spans="1:13">
      <c r="A503" t="s">
        <v>0</v>
      </c>
      <c r="B503">
        <v>501</v>
      </c>
      <c r="D503">
        <v>2.81552</v>
      </c>
      <c r="E503">
        <v>0</v>
      </c>
      <c r="F503">
        <v>5.78</v>
      </c>
      <c r="H503">
        <v>907.923</v>
      </c>
      <c r="I503">
        <v>805.99</v>
      </c>
      <c r="J503">
        <v>805.99</v>
      </c>
      <c r="K503">
        <v>779.011</v>
      </c>
      <c r="L503" t="s">
        <v>80</v>
      </c>
      <c r="M503">
        <v>1085.86363358325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0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0.31</v>
      </c>
      <c r="C3">
        <v>0</v>
      </c>
      <c r="D3">
        <v>4449.72212565719</v>
      </c>
      <c r="E3">
        <v>0.31</v>
      </c>
      <c r="F3">
        <v>0</v>
      </c>
    </row>
    <row r="4" spans="1:6">
      <c r="A4">
        <v>2</v>
      </c>
      <c r="B4">
        <v>8.351000000000001</v>
      </c>
      <c r="C4">
        <v>0</v>
      </c>
      <c r="D4">
        <v>4096.30293429008</v>
      </c>
      <c r="E4">
        <v>8.661000000000001</v>
      </c>
      <c r="F4">
        <v>0</v>
      </c>
    </row>
    <row r="5" spans="1:6">
      <c r="A5">
        <v>3</v>
      </c>
      <c r="B5">
        <v>14.458</v>
      </c>
      <c r="C5">
        <v>0</v>
      </c>
      <c r="D5">
        <v>3366.57291125188</v>
      </c>
      <c r="E5">
        <v>23.119</v>
      </c>
      <c r="F5">
        <v>0</v>
      </c>
    </row>
    <row r="6" spans="1:6">
      <c r="A6">
        <v>4</v>
      </c>
      <c r="B6">
        <v>19.274</v>
      </c>
      <c r="C6">
        <v>0</v>
      </c>
      <c r="D6">
        <v>2358.17906397257</v>
      </c>
      <c r="E6">
        <v>42.393</v>
      </c>
      <c r="F6">
        <v>0</v>
      </c>
    </row>
    <row r="7" spans="1:6">
      <c r="A7">
        <v>5</v>
      </c>
      <c r="B7">
        <v>19.048</v>
      </c>
      <c r="C7">
        <v>0</v>
      </c>
      <c r="D7">
        <v>1787.75047005972</v>
      </c>
      <c r="E7">
        <v>61.441</v>
      </c>
      <c r="F7">
        <v>0</v>
      </c>
    </row>
    <row r="8" spans="1:6">
      <c r="A8">
        <v>6</v>
      </c>
      <c r="B8">
        <v>18.113</v>
      </c>
      <c r="C8">
        <v>0</v>
      </c>
      <c r="D8">
        <v>1658.23791146349</v>
      </c>
      <c r="E8">
        <v>79.554</v>
      </c>
      <c r="F8">
        <v>0</v>
      </c>
    </row>
    <row r="9" spans="1:6">
      <c r="A9">
        <v>7</v>
      </c>
      <c r="B9">
        <v>17.046</v>
      </c>
      <c r="C9">
        <v>0</v>
      </c>
      <c r="D9">
        <v>1644.61527646732</v>
      </c>
      <c r="E9">
        <v>96.59999999999999</v>
      </c>
      <c r="F9">
        <v>0</v>
      </c>
    </row>
    <row r="10" spans="1:6">
      <c r="A10">
        <v>8</v>
      </c>
      <c r="B10">
        <v>0</v>
      </c>
      <c r="C10">
        <v>0</v>
      </c>
      <c r="E10">
        <v>96.59999999999999</v>
      </c>
      <c r="F10">
        <v>0</v>
      </c>
    </row>
    <row r="11" spans="1:6">
      <c r="A11">
        <v>9</v>
      </c>
      <c r="B11">
        <v>0</v>
      </c>
      <c r="C11">
        <v>0</v>
      </c>
      <c r="E11">
        <v>96.59999999999999</v>
      </c>
      <c r="F11">
        <v>0</v>
      </c>
    </row>
    <row r="12" spans="1:6">
      <c r="A12">
        <v>10</v>
      </c>
      <c r="B12">
        <v>0</v>
      </c>
      <c r="C12">
        <v>0</v>
      </c>
      <c r="E12">
        <v>96.59999999999999</v>
      </c>
      <c r="F12">
        <v>0</v>
      </c>
    </row>
    <row r="13" spans="1:6">
      <c r="A13">
        <v>11</v>
      </c>
      <c r="B13">
        <v>0</v>
      </c>
      <c r="C13">
        <v>0</v>
      </c>
      <c r="E13">
        <v>96.59999999999999</v>
      </c>
      <c r="F13">
        <v>0</v>
      </c>
    </row>
    <row r="14" spans="1:6">
      <c r="A14">
        <v>12</v>
      </c>
      <c r="B14">
        <v>0</v>
      </c>
      <c r="C14">
        <v>0</v>
      </c>
      <c r="E14">
        <v>96.59999999999999</v>
      </c>
      <c r="F14">
        <v>0</v>
      </c>
    </row>
    <row r="15" spans="1:6">
      <c r="A15">
        <v>13</v>
      </c>
      <c r="B15">
        <v>0</v>
      </c>
      <c r="C15">
        <v>0</v>
      </c>
      <c r="E15">
        <v>96.59999999999999</v>
      </c>
      <c r="F15">
        <v>0</v>
      </c>
    </row>
    <row r="16" spans="1:6">
      <c r="A16">
        <v>14</v>
      </c>
      <c r="B16">
        <v>0</v>
      </c>
      <c r="C16">
        <v>0</v>
      </c>
      <c r="E16">
        <v>96.59999999999999</v>
      </c>
      <c r="F16">
        <v>0</v>
      </c>
    </row>
    <row r="17" spans="1:6">
      <c r="A17">
        <v>15</v>
      </c>
      <c r="B17">
        <v>0</v>
      </c>
      <c r="C17">
        <v>0</v>
      </c>
      <c r="E17">
        <v>96.59999999999999</v>
      </c>
      <c r="F17">
        <v>0</v>
      </c>
    </row>
    <row r="18" spans="1:6">
      <c r="A18">
        <v>16</v>
      </c>
      <c r="B18">
        <v>0</v>
      </c>
      <c r="C18">
        <v>0</v>
      </c>
      <c r="E18">
        <v>96.59999999999999</v>
      </c>
      <c r="F18">
        <v>0</v>
      </c>
    </row>
    <row r="19" spans="1:6">
      <c r="A19">
        <v>17</v>
      </c>
      <c r="B19">
        <v>0</v>
      </c>
      <c r="C19">
        <v>0</v>
      </c>
      <c r="E19">
        <v>96.59999999999999</v>
      </c>
      <c r="F19">
        <v>0</v>
      </c>
    </row>
    <row r="20" spans="1:6">
      <c r="A20">
        <v>18</v>
      </c>
      <c r="B20">
        <v>0</v>
      </c>
      <c r="C20">
        <v>0</v>
      </c>
      <c r="E20">
        <v>96.59999999999999</v>
      </c>
      <c r="F20">
        <v>0</v>
      </c>
    </row>
    <row r="21" spans="1:6">
      <c r="A21">
        <v>19</v>
      </c>
      <c r="B21">
        <v>8.556900000000001</v>
      </c>
      <c r="C21">
        <v>0</v>
      </c>
      <c r="D21">
        <v>3761.73934061501</v>
      </c>
      <c r="E21">
        <v>105.1569</v>
      </c>
      <c r="F21">
        <v>0</v>
      </c>
    </row>
    <row r="22" spans="1:6">
      <c r="A22">
        <v>20</v>
      </c>
      <c r="B22">
        <v>12.28892</v>
      </c>
      <c r="C22">
        <v>0</v>
      </c>
      <c r="D22">
        <v>3159.62821535469</v>
      </c>
      <c r="E22">
        <v>117.44582</v>
      </c>
      <c r="F22">
        <v>0</v>
      </c>
    </row>
    <row r="23" spans="1:6">
      <c r="A23">
        <v>21</v>
      </c>
      <c r="B23">
        <v>15.10237</v>
      </c>
      <c r="C23">
        <v>0</v>
      </c>
      <c r="D23">
        <v>3045.54435244137</v>
      </c>
      <c r="E23">
        <v>132.54819</v>
      </c>
      <c r="F23">
        <v>0</v>
      </c>
    </row>
    <row r="24" spans="1:6">
      <c r="A24">
        <v>22</v>
      </c>
      <c r="B24">
        <v>15.1277</v>
      </c>
      <c r="C24">
        <v>0</v>
      </c>
      <c r="D24">
        <v>2902.07220347254</v>
      </c>
      <c r="E24">
        <v>147.67589</v>
      </c>
      <c r="F24">
        <v>0</v>
      </c>
    </row>
    <row r="25" spans="1:6">
      <c r="A25">
        <v>23</v>
      </c>
      <c r="B25">
        <v>14.62572</v>
      </c>
      <c r="C25">
        <v>0</v>
      </c>
      <c r="D25">
        <v>2735.65962322142</v>
      </c>
      <c r="E25">
        <v>162.30161</v>
      </c>
      <c r="F25">
        <v>0</v>
      </c>
    </row>
    <row r="26" spans="1:6">
      <c r="A26">
        <v>24</v>
      </c>
      <c r="B26">
        <v>15.02877</v>
      </c>
      <c r="C26">
        <v>0</v>
      </c>
      <c r="D26">
        <v>2584.73999453608</v>
      </c>
      <c r="E26">
        <v>177.33038</v>
      </c>
      <c r="F26">
        <v>0</v>
      </c>
    </row>
    <row r="27" spans="1:6">
      <c r="A27">
        <v>25</v>
      </c>
      <c r="B27">
        <v>14.45566</v>
      </c>
      <c r="C27">
        <v>0</v>
      </c>
      <c r="D27">
        <v>2438.53516470711</v>
      </c>
      <c r="E27">
        <v>191.78604</v>
      </c>
      <c r="F27">
        <v>0</v>
      </c>
    </row>
    <row r="28" spans="1:6">
      <c r="A28">
        <v>26</v>
      </c>
      <c r="B28">
        <v>16.43299</v>
      </c>
      <c r="C28">
        <v>0</v>
      </c>
      <c r="D28">
        <v>2261.15650644712</v>
      </c>
      <c r="E28">
        <v>208.21903</v>
      </c>
      <c r="F28">
        <v>0</v>
      </c>
    </row>
    <row r="29" spans="1:6">
      <c r="A29">
        <v>27</v>
      </c>
      <c r="B29">
        <v>17.33054</v>
      </c>
      <c r="C29">
        <v>0</v>
      </c>
      <c r="D29">
        <v>2081.65921064639</v>
      </c>
      <c r="E29">
        <v>225.54957</v>
      </c>
      <c r="F29">
        <v>0</v>
      </c>
    </row>
    <row r="30" spans="1:6">
      <c r="A30">
        <v>28</v>
      </c>
      <c r="B30">
        <v>16.4798</v>
      </c>
      <c r="C30">
        <v>0</v>
      </c>
      <c r="D30">
        <v>1963.42568094376</v>
      </c>
      <c r="E30">
        <v>242.02937</v>
      </c>
      <c r="F30">
        <v>0</v>
      </c>
    </row>
    <row r="31" spans="1:6">
      <c r="A31">
        <v>29</v>
      </c>
      <c r="B31">
        <v>15.80452</v>
      </c>
      <c r="C31">
        <v>0</v>
      </c>
      <c r="D31">
        <v>1846.05781438851</v>
      </c>
      <c r="E31">
        <v>257.8338900000001</v>
      </c>
      <c r="F31">
        <v>0</v>
      </c>
    </row>
    <row r="32" spans="1:6">
      <c r="A32">
        <v>30</v>
      </c>
      <c r="B32">
        <v>15.19964</v>
      </c>
      <c r="C32">
        <v>0</v>
      </c>
      <c r="D32">
        <v>1879.01302546979</v>
      </c>
      <c r="E32">
        <v>273.03353</v>
      </c>
      <c r="F32">
        <v>0</v>
      </c>
    </row>
    <row r="33" spans="1:6">
      <c r="A33">
        <v>31</v>
      </c>
      <c r="B33">
        <v>14.68253</v>
      </c>
      <c r="C33">
        <v>0</v>
      </c>
      <c r="D33">
        <v>1867.77834781121</v>
      </c>
      <c r="E33">
        <v>287.71606</v>
      </c>
      <c r="F33">
        <v>0</v>
      </c>
    </row>
    <row r="34" spans="1:6">
      <c r="A34">
        <v>32</v>
      </c>
      <c r="B34">
        <v>14.37915</v>
      </c>
      <c r="C34">
        <v>0</v>
      </c>
      <c r="D34">
        <v>1868.78242982378</v>
      </c>
      <c r="E34">
        <v>302.09521</v>
      </c>
      <c r="F34">
        <v>0</v>
      </c>
    </row>
    <row r="35" spans="1:6">
      <c r="A35">
        <v>33</v>
      </c>
      <c r="B35">
        <v>14.14824</v>
      </c>
      <c r="C35">
        <v>0</v>
      </c>
      <c r="D35">
        <v>1886.85997335361</v>
      </c>
      <c r="E35">
        <v>316.24345</v>
      </c>
      <c r="F35">
        <v>0</v>
      </c>
    </row>
    <row r="36" spans="1:6">
      <c r="A36">
        <v>34</v>
      </c>
      <c r="B36">
        <v>13.92489</v>
      </c>
      <c r="C36">
        <v>0</v>
      </c>
      <c r="D36">
        <v>1899.50474847269</v>
      </c>
      <c r="E36">
        <v>330.16834</v>
      </c>
      <c r="F36">
        <v>0</v>
      </c>
    </row>
    <row r="37" spans="1:6">
      <c r="A37">
        <v>35</v>
      </c>
      <c r="B37">
        <v>11.71342</v>
      </c>
      <c r="C37">
        <v>0</v>
      </c>
      <c r="D37">
        <v>2242.55073665741</v>
      </c>
      <c r="E37">
        <v>341.88176</v>
      </c>
      <c r="F37">
        <v>0</v>
      </c>
    </row>
    <row r="38" spans="1:6">
      <c r="A38">
        <v>36</v>
      </c>
      <c r="B38">
        <v>14.1489</v>
      </c>
      <c r="C38">
        <v>0</v>
      </c>
      <c r="D38">
        <v>2607.22711675096</v>
      </c>
      <c r="E38">
        <v>356.03066</v>
      </c>
      <c r="F38">
        <v>0</v>
      </c>
    </row>
    <row r="39" spans="1:6">
      <c r="A39">
        <v>37</v>
      </c>
      <c r="B39">
        <v>13.7564</v>
      </c>
      <c r="C39">
        <v>0</v>
      </c>
      <c r="D39">
        <v>2556.42100344148</v>
      </c>
      <c r="E39">
        <v>369.78706</v>
      </c>
      <c r="F39">
        <v>0</v>
      </c>
    </row>
    <row r="40" spans="1:6">
      <c r="A40">
        <v>38</v>
      </c>
      <c r="B40">
        <v>13.37289</v>
      </c>
      <c r="C40">
        <v>0</v>
      </c>
      <c r="D40">
        <v>2554.05139214031</v>
      </c>
      <c r="E40">
        <v>383.15995</v>
      </c>
      <c r="F40">
        <v>0</v>
      </c>
    </row>
    <row r="41" spans="1:6">
      <c r="A41">
        <v>39</v>
      </c>
      <c r="B41">
        <v>13.06263</v>
      </c>
      <c r="C41">
        <v>0</v>
      </c>
      <c r="D41">
        <v>2430.70354958879</v>
      </c>
      <c r="E41">
        <v>396.22258</v>
      </c>
      <c r="F41">
        <v>0</v>
      </c>
    </row>
    <row r="42" spans="1:6">
      <c r="A42">
        <v>40</v>
      </c>
      <c r="B42">
        <v>12.91675</v>
      </c>
      <c r="C42">
        <v>0</v>
      </c>
      <c r="D42">
        <v>2618.26364528566</v>
      </c>
      <c r="E42">
        <v>409.13933</v>
      </c>
      <c r="F42">
        <v>0</v>
      </c>
    </row>
    <row r="43" spans="1:6">
      <c r="A43">
        <v>41</v>
      </c>
      <c r="B43">
        <v>12.44596</v>
      </c>
      <c r="C43">
        <v>0</v>
      </c>
      <c r="D43">
        <v>2067.28108249705</v>
      </c>
      <c r="E43">
        <v>421.58529</v>
      </c>
      <c r="F43">
        <v>0</v>
      </c>
    </row>
    <row r="44" spans="1:6">
      <c r="A44">
        <v>42</v>
      </c>
      <c r="B44">
        <v>12.59567</v>
      </c>
      <c r="C44">
        <v>0</v>
      </c>
      <c r="D44">
        <v>1573.21570610894</v>
      </c>
      <c r="E44">
        <v>434.18096</v>
      </c>
      <c r="F44">
        <v>0</v>
      </c>
    </row>
    <row r="45" spans="1:6">
      <c r="A45">
        <v>43</v>
      </c>
      <c r="B45">
        <v>12.48559</v>
      </c>
      <c r="C45">
        <v>0</v>
      </c>
      <c r="D45">
        <v>1548.51248535616</v>
      </c>
      <c r="E45">
        <v>446.66655</v>
      </c>
      <c r="F45">
        <v>0</v>
      </c>
    </row>
    <row r="46" spans="1:6">
      <c r="A46">
        <v>44</v>
      </c>
      <c r="B46">
        <v>12.3334</v>
      </c>
      <c r="C46">
        <v>0</v>
      </c>
      <c r="D46">
        <v>1535.48730338614</v>
      </c>
      <c r="E46">
        <v>458.99995</v>
      </c>
      <c r="F46">
        <v>0</v>
      </c>
    </row>
    <row r="47" spans="1:6">
      <c r="A47">
        <v>45</v>
      </c>
      <c r="B47">
        <v>12.13618</v>
      </c>
      <c r="C47">
        <v>0</v>
      </c>
      <c r="D47">
        <v>1518.18540018624</v>
      </c>
      <c r="E47">
        <v>471.13613</v>
      </c>
      <c r="F47">
        <v>0</v>
      </c>
    </row>
    <row r="48" spans="1:6">
      <c r="A48">
        <v>46</v>
      </c>
      <c r="B48">
        <v>11.95187</v>
      </c>
      <c r="C48">
        <v>0</v>
      </c>
      <c r="D48">
        <v>1515.53704345942</v>
      </c>
      <c r="E48">
        <v>483.088</v>
      </c>
      <c r="F48">
        <v>0</v>
      </c>
    </row>
    <row r="49" spans="1:6">
      <c r="A49">
        <v>47</v>
      </c>
      <c r="B49">
        <v>11.78396</v>
      </c>
      <c r="C49">
        <v>0</v>
      </c>
      <c r="D49">
        <v>1506.56147497603</v>
      </c>
      <c r="E49">
        <v>494.8719599999999</v>
      </c>
      <c r="F49">
        <v>0</v>
      </c>
    </row>
    <row r="50" spans="1:6">
      <c r="A50">
        <v>48</v>
      </c>
      <c r="B50">
        <v>11.68961</v>
      </c>
      <c r="C50">
        <v>0</v>
      </c>
      <c r="D50">
        <v>1504.40479865145</v>
      </c>
      <c r="E50">
        <v>506.56157</v>
      </c>
      <c r="F50">
        <v>0</v>
      </c>
    </row>
    <row r="51" spans="1:6">
      <c r="A51">
        <v>49</v>
      </c>
      <c r="B51">
        <v>11.63709</v>
      </c>
      <c r="C51">
        <v>0</v>
      </c>
      <c r="D51">
        <v>1489.331019964</v>
      </c>
      <c r="E51">
        <v>518.19866</v>
      </c>
      <c r="F51">
        <v>0</v>
      </c>
    </row>
    <row r="52" spans="1:6">
      <c r="A52">
        <v>50</v>
      </c>
      <c r="B52">
        <v>11.60836</v>
      </c>
      <c r="C52">
        <v>0</v>
      </c>
      <c r="D52">
        <v>1474.11383512051</v>
      </c>
      <c r="E52">
        <v>529.80702</v>
      </c>
      <c r="F52">
        <v>0</v>
      </c>
    </row>
    <row r="53" spans="1:6">
      <c r="A53">
        <v>51</v>
      </c>
      <c r="B53">
        <v>11.49704</v>
      </c>
      <c r="C53">
        <v>0</v>
      </c>
      <c r="D53">
        <v>1454.50857484709</v>
      </c>
      <c r="E53">
        <v>541.3040599999999</v>
      </c>
      <c r="F53">
        <v>0</v>
      </c>
    </row>
    <row r="54" spans="1:6">
      <c r="A54">
        <v>52</v>
      </c>
      <c r="B54">
        <v>11.33593</v>
      </c>
      <c r="C54">
        <v>0</v>
      </c>
      <c r="D54">
        <v>1445.97655888988</v>
      </c>
      <c r="E54">
        <v>552.6399899999999</v>
      </c>
      <c r="F54">
        <v>0</v>
      </c>
    </row>
    <row r="55" spans="1:6">
      <c r="A55">
        <v>53</v>
      </c>
      <c r="B55">
        <v>11.18242</v>
      </c>
      <c r="C55">
        <v>0</v>
      </c>
      <c r="D55">
        <v>1445.16798550904</v>
      </c>
      <c r="E55">
        <v>563.8224099999999</v>
      </c>
      <c r="F55">
        <v>0</v>
      </c>
    </row>
    <row r="56" spans="1:6">
      <c r="A56">
        <v>54</v>
      </c>
      <c r="B56">
        <v>11.09037</v>
      </c>
      <c r="C56">
        <v>0</v>
      </c>
      <c r="D56">
        <v>1435.66336364964</v>
      </c>
      <c r="E56">
        <v>574.9127799999999</v>
      </c>
      <c r="F56">
        <v>0</v>
      </c>
    </row>
    <row r="57" spans="1:6">
      <c r="A57">
        <v>55</v>
      </c>
      <c r="B57">
        <v>10.93046</v>
      </c>
      <c r="C57">
        <v>0</v>
      </c>
      <c r="D57">
        <v>1438.78664779395</v>
      </c>
      <c r="E57">
        <v>585.8432399999999</v>
      </c>
      <c r="F57">
        <v>0</v>
      </c>
    </row>
    <row r="58" spans="1:6">
      <c r="A58">
        <v>56</v>
      </c>
      <c r="B58">
        <v>10.6786</v>
      </c>
      <c r="C58">
        <v>0</v>
      </c>
      <c r="D58">
        <v>1453.58187321772</v>
      </c>
      <c r="E58">
        <v>596.5218399999999</v>
      </c>
      <c r="F58">
        <v>0</v>
      </c>
    </row>
    <row r="59" spans="1:6">
      <c r="A59">
        <v>57</v>
      </c>
      <c r="B59">
        <v>10.99449</v>
      </c>
      <c r="C59">
        <v>0</v>
      </c>
      <c r="D59">
        <v>1418.16698201574</v>
      </c>
      <c r="E59">
        <v>607.5163299999999</v>
      </c>
      <c r="F59">
        <v>0</v>
      </c>
    </row>
    <row r="60" spans="1:6">
      <c r="A60">
        <v>58</v>
      </c>
      <c r="B60">
        <v>10.83062</v>
      </c>
      <c r="C60">
        <v>0</v>
      </c>
      <c r="D60">
        <v>1398.92095320296</v>
      </c>
      <c r="E60">
        <v>618.3469499999999</v>
      </c>
      <c r="F60">
        <v>0</v>
      </c>
    </row>
    <row r="61" spans="1:6">
      <c r="A61">
        <v>59</v>
      </c>
      <c r="B61">
        <v>10.64202</v>
      </c>
      <c r="C61">
        <v>0</v>
      </c>
      <c r="D61">
        <v>1404.03750537543</v>
      </c>
      <c r="E61">
        <v>628.9889699999999</v>
      </c>
      <c r="F61">
        <v>0</v>
      </c>
    </row>
    <row r="62" spans="1:6">
      <c r="A62">
        <v>60</v>
      </c>
      <c r="B62">
        <v>10.55932</v>
      </c>
      <c r="C62">
        <v>0</v>
      </c>
      <c r="D62">
        <v>1398.4364779666</v>
      </c>
      <c r="E62">
        <v>639.5482899999998</v>
      </c>
      <c r="F62">
        <v>0</v>
      </c>
    </row>
    <row r="63" spans="1:6">
      <c r="A63">
        <v>61</v>
      </c>
      <c r="B63">
        <v>10.66596</v>
      </c>
      <c r="C63">
        <v>0</v>
      </c>
      <c r="D63">
        <v>1382.86034722107</v>
      </c>
      <c r="E63">
        <v>650.2142499999999</v>
      </c>
      <c r="F63">
        <v>0</v>
      </c>
    </row>
    <row r="64" spans="1:6">
      <c r="A64">
        <v>62</v>
      </c>
      <c r="B64">
        <v>10.5991</v>
      </c>
      <c r="C64">
        <v>0</v>
      </c>
      <c r="D64">
        <v>1387.72652182476</v>
      </c>
      <c r="E64">
        <v>660.8133499999999</v>
      </c>
      <c r="F64">
        <v>0</v>
      </c>
    </row>
    <row r="65" spans="1:6">
      <c r="A65">
        <v>63</v>
      </c>
      <c r="B65">
        <v>10.54298</v>
      </c>
      <c r="C65">
        <v>0</v>
      </c>
      <c r="D65">
        <v>1360.23362330807</v>
      </c>
      <c r="E65">
        <v>671.3563299999998</v>
      </c>
      <c r="F65">
        <v>0</v>
      </c>
    </row>
    <row r="66" spans="1:6">
      <c r="A66">
        <v>64</v>
      </c>
      <c r="B66">
        <v>10.36726</v>
      </c>
      <c r="C66">
        <v>0</v>
      </c>
      <c r="D66">
        <v>1351.65076290908</v>
      </c>
      <c r="E66">
        <v>681.7235899999998</v>
      </c>
      <c r="F66">
        <v>0</v>
      </c>
    </row>
    <row r="67" spans="1:6">
      <c r="A67">
        <v>65</v>
      </c>
      <c r="B67">
        <v>10.18927</v>
      </c>
      <c r="C67">
        <v>0</v>
      </c>
      <c r="D67">
        <v>1366.64541155337</v>
      </c>
      <c r="E67">
        <v>691.9128599999998</v>
      </c>
      <c r="F67">
        <v>0</v>
      </c>
    </row>
    <row r="68" spans="1:6">
      <c r="A68">
        <v>66</v>
      </c>
      <c r="B68">
        <v>10.1573</v>
      </c>
      <c r="C68">
        <v>0</v>
      </c>
      <c r="D68">
        <v>1352.73787052582</v>
      </c>
      <c r="E68">
        <v>702.0701599999998</v>
      </c>
      <c r="F68">
        <v>0</v>
      </c>
    </row>
    <row r="69" spans="1:6">
      <c r="A69">
        <v>67</v>
      </c>
      <c r="B69">
        <v>10.0857</v>
      </c>
      <c r="C69">
        <v>0</v>
      </c>
      <c r="D69">
        <v>1348.8875540391</v>
      </c>
      <c r="E69">
        <v>712.1558599999997</v>
      </c>
      <c r="F69">
        <v>0</v>
      </c>
    </row>
    <row r="70" spans="1:6">
      <c r="A70">
        <v>68</v>
      </c>
      <c r="B70">
        <v>10.01131</v>
      </c>
      <c r="C70">
        <v>0</v>
      </c>
      <c r="D70">
        <v>1339.95837357595</v>
      </c>
      <c r="E70">
        <v>722.1671699999997</v>
      </c>
      <c r="F70">
        <v>0</v>
      </c>
    </row>
    <row r="71" spans="1:6">
      <c r="A71">
        <v>69</v>
      </c>
      <c r="B71">
        <v>9.544729999999999</v>
      </c>
      <c r="C71">
        <v>0</v>
      </c>
      <c r="D71">
        <v>1346.12929201385</v>
      </c>
      <c r="E71">
        <v>731.7118999999997</v>
      </c>
      <c r="F71">
        <v>0</v>
      </c>
    </row>
    <row r="72" spans="1:6">
      <c r="A72">
        <v>70</v>
      </c>
      <c r="B72">
        <v>9.503539999999999</v>
      </c>
      <c r="C72">
        <v>0</v>
      </c>
      <c r="D72">
        <v>1374.78237660946</v>
      </c>
      <c r="E72">
        <v>741.2154399999997</v>
      </c>
      <c r="F72">
        <v>0</v>
      </c>
    </row>
    <row r="73" spans="1:6">
      <c r="A73">
        <v>71</v>
      </c>
      <c r="B73">
        <v>9.554930000000001</v>
      </c>
      <c r="C73">
        <v>0</v>
      </c>
      <c r="D73">
        <v>1367.77176795183</v>
      </c>
      <c r="E73">
        <v>750.7703699999997</v>
      </c>
      <c r="F73">
        <v>0</v>
      </c>
    </row>
    <row r="74" spans="1:6">
      <c r="A74">
        <v>72</v>
      </c>
      <c r="B74">
        <v>9.663180000000001</v>
      </c>
      <c r="C74">
        <v>0</v>
      </c>
      <c r="D74">
        <v>1350.75125880363</v>
      </c>
      <c r="E74">
        <v>760.4335499999997</v>
      </c>
      <c r="F74">
        <v>0</v>
      </c>
    </row>
    <row r="75" spans="1:6">
      <c r="A75">
        <v>73</v>
      </c>
      <c r="B75">
        <v>9.53852</v>
      </c>
      <c r="C75">
        <v>0</v>
      </c>
      <c r="D75">
        <v>1337.33919792161</v>
      </c>
      <c r="E75">
        <v>769.9720699999997</v>
      </c>
      <c r="F75">
        <v>0</v>
      </c>
    </row>
    <row r="76" spans="1:6">
      <c r="A76">
        <v>74</v>
      </c>
      <c r="B76">
        <v>9.35188</v>
      </c>
      <c r="C76">
        <v>0</v>
      </c>
      <c r="D76">
        <v>1344.70387997942</v>
      </c>
      <c r="E76">
        <v>779.3239499999997</v>
      </c>
      <c r="F76">
        <v>0</v>
      </c>
    </row>
    <row r="77" spans="1:6">
      <c r="A77">
        <v>75</v>
      </c>
      <c r="B77">
        <v>9.574260000000001</v>
      </c>
      <c r="C77">
        <v>0</v>
      </c>
      <c r="D77">
        <v>1331.59707009037</v>
      </c>
      <c r="E77">
        <v>788.8982099999997</v>
      </c>
      <c r="F77">
        <v>0</v>
      </c>
    </row>
    <row r="78" spans="1:6">
      <c r="A78">
        <v>76</v>
      </c>
      <c r="B78">
        <v>9.26322</v>
      </c>
      <c r="C78">
        <v>0</v>
      </c>
      <c r="D78">
        <v>1318.65914931397</v>
      </c>
      <c r="E78">
        <v>798.1614299999998</v>
      </c>
      <c r="F78">
        <v>0</v>
      </c>
    </row>
    <row r="79" spans="1:6">
      <c r="A79">
        <v>77</v>
      </c>
      <c r="B79">
        <v>9.029120000000001</v>
      </c>
      <c r="C79">
        <v>0</v>
      </c>
      <c r="D79">
        <v>1337.47191480618</v>
      </c>
      <c r="E79">
        <v>807.1905499999998</v>
      </c>
      <c r="F79">
        <v>0</v>
      </c>
    </row>
    <row r="80" spans="1:6">
      <c r="A80">
        <v>78</v>
      </c>
      <c r="B80">
        <v>8.629659999999999</v>
      </c>
      <c r="C80">
        <v>0</v>
      </c>
      <c r="D80">
        <v>1312.12987008583</v>
      </c>
      <c r="E80">
        <v>815.8202099999997</v>
      </c>
      <c r="F80">
        <v>0</v>
      </c>
    </row>
    <row r="81" spans="1:6">
      <c r="A81">
        <v>79</v>
      </c>
      <c r="B81">
        <v>8.6639</v>
      </c>
      <c r="C81">
        <v>0</v>
      </c>
      <c r="D81">
        <v>1266.17708510052</v>
      </c>
      <c r="E81">
        <v>824.4841099999998</v>
      </c>
      <c r="F81">
        <v>0</v>
      </c>
    </row>
    <row r="82" spans="1:6">
      <c r="A82">
        <v>80</v>
      </c>
      <c r="B82">
        <v>8.003159999999999</v>
      </c>
      <c r="C82">
        <v>0</v>
      </c>
      <c r="D82">
        <v>1279.69994878412</v>
      </c>
      <c r="E82">
        <v>832.4872699999997</v>
      </c>
      <c r="F82">
        <v>0</v>
      </c>
    </row>
    <row r="83" spans="1:6">
      <c r="A83">
        <v>81</v>
      </c>
      <c r="B83">
        <v>8.74187</v>
      </c>
      <c r="C83">
        <v>0</v>
      </c>
      <c r="D83">
        <v>1501.28915429857</v>
      </c>
      <c r="E83">
        <v>841.2291399999997</v>
      </c>
      <c r="F83">
        <v>0</v>
      </c>
    </row>
    <row r="84" spans="1:6">
      <c r="A84">
        <v>82</v>
      </c>
      <c r="B84">
        <v>9.01511</v>
      </c>
      <c r="C84">
        <v>0</v>
      </c>
      <c r="D84">
        <v>1352.87447314942</v>
      </c>
      <c r="E84">
        <v>850.2442499999997</v>
      </c>
      <c r="F84">
        <v>0</v>
      </c>
    </row>
    <row r="85" spans="1:6">
      <c r="A85">
        <v>83</v>
      </c>
      <c r="B85">
        <v>8.24484</v>
      </c>
      <c r="C85">
        <v>0</v>
      </c>
      <c r="D85">
        <v>1332.67156762176</v>
      </c>
      <c r="E85">
        <v>858.4890899999997</v>
      </c>
      <c r="F85">
        <v>0</v>
      </c>
    </row>
    <row r="86" spans="1:6">
      <c r="A86">
        <v>84</v>
      </c>
      <c r="B86">
        <v>8.93107</v>
      </c>
      <c r="C86">
        <v>0</v>
      </c>
      <c r="D86">
        <v>1309.76330528585</v>
      </c>
      <c r="E86">
        <v>867.4201599999997</v>
      </c>
      <c r="F86">
        <v>0</v>
      </c>
    </row>
    <row r="87" spans="1:6">
      <c r="A87">
        <v>85</v>
      </c>
      <c r="B87">
        <v>8.16098</v>
      </c>
      <c r="C87">
        <v>0</v>
      </c>
      <c r="D87">
        <v>1387.54205374346</v>
      </c>
      <c r="E87">
        <v>875.5811399999997</v>
      </c>
      <c r="F87">
        <v>0</v>
      </c>
    </row>
    <row r="88" spans="1:6">
      <c r="A88">
        <v>86</v>
      </c>
      <c r="B88">
        <v>8.650550000000001</v>
      </c>
      <c r="C88">
        <v>0</v>
      </c>
      <c r="D88">
        <v>1278.84499414403</v>
      </c>
      <c r="E88">
        <v>884.2316899999996</v>
      </c>
      <c r="F88">
        <v>0</v>
      </c>
    </row>
    <row r="89" spans="1:6">
      <c r="A89">
        <v>87</v>
      </c>
      <c r="B89">
        <v>8.36167</v>
      </c>
      <c r="C89">
        <v>0</v>
      </c>
      <c r="D89">
        <v>1281.66581881959</v>
      </c>
      <c r="E89">
        <v>892.5933599999996</v>
      </c>
      <c r="F89">
        <v>0</v>
      </c>
    </row>
    <row r="90" spans="1:6">
      <c r="A90">
        <v>88</v>
      </c>
      <c r="B90">
        <v>7.81674</v>
      </c>
      <c r="C90">
        <v>0</v>
      </c>
      <c r="D90">
        <v>1424.78635616385</v>
      </c>
      <c r="E90">
        <v>900.4100999999996</v>
      </c>
      <c r="F90">
        <v>0</v>
      </c>
    </row>
    <row r="91" spans="1:6">
      <c r="A91">
        <v>89</v>
      </c>
      <c r="B91">
        <v>9.15385</v>
      </c>
      <c r="C91">
        <v>0</v>
      </c>
      <c r="D91">
        <v>1303.93647481893</v>
      </c>
      <c r="E91">
        <v>909.5639499999996</v>
      </c>
      <c r="F91">
        <v>0</v>
      </c>
    </row>
    <row r="92" spans="1:6">
      <c r="A92">
        <v>90</v>
      </c>
      <c r="B92">
        <v>8.45086</v>
      </c>
      <c r="C92">
        <v>0</v>
      </c>
      <c r="D92">
        <v>1325.20770585059</v>
      </c>
      <c r="E92">
        <v>918.0148099999997</v>
      </c>
      <c r="F92">
        <v>0</v>
      </c>
    </row>
    <row r="93" spans="1:6">
      <c r="A93">
        <v>91</v>
      </c>
      <c r="B93">
        <v>8.460470000000001</v>
      </c>
      <c r="C93">
        <v>0</v>
      </c>
      <c r="D93">
        <v>1289.43051713471</v>
      </c>
      <c r="E93">
        <v>926.4752799999997</v>
      </c>
      <c r="F93">
        <v>0</v>
      </c>
    </row>
    <row r="94" spans="1:6">
      <c r="A94">
        <v>92</v>
      </c>
      <c r="B94">
        <v>8.308529999999999</v>
      </c>
      <c r="C94">
        <v>0</v>
      </c>
      <c r="D94">
        <v>1300.37859921712</v>
      </c>
      <c r="E94">
        <v>934.7838099999997</v>
      </c>
      <c r="F94">
        <v>0</v>
      </c>
    </row>
    <row r="95" spans="1:6">
      <c r="A95">
        <v>93</v>
      </c>
      <c r="B95">
        <v>8.422980000000001</v>
      </c>
      <c r="C95">
        <v>0</v>
      </c>
      <c r="D95">
        <v>1211.55772854561</v>
      </c>
      <c r="E95">
        <v>943.2067899999997</v>
      </c>
      <c r="F95">
        <v>0</v>
      </c>
    </row>
    <row r="96" spans="1:6">
      <c r="A96">
        <v>94</v>
      </c>
      <c r="B96">
        <v>7.70582</v>
      </c>
      <c r="C96">
        <v>0</v>
      </c>
      <c r="D96">
        <v>1303.0347491542</v>
      </c>
      <c r="E96">
        <v>950.9126099999997</v>
      </c>
      <c r="F96">
        <v>0</v>
      </c>
    </row>
    <row r="97" spans="1:6">
      <c r="A97">
        <v>95</v>
      </c>
      <c r="B97">
        <v>8.12035</v>
      </c>
      <c r="C97">
        <v>0</v>
      </c>
      <c r="D97">
        <v>1382.00193680379</v>
      </c>
      <c r="E97">
        <v>959.0329599999998</v>
      </c>
      <c r="F97">
        <v>0</v>
      </c>
    </row>
    <row r="98" spans="1:6">
      <c r="A98">
        <v>96</v>
      </c>
      <c r="B98">
        <v>8.15279</v>
      </c>
      <c r="C98">
        <v>0</v>
      </c>
      <c r="D98">
        <v>1325.38829005595</v>
      </c>
      <c r="E98">
        <v>967.1857499999998</v>
      </c>
      <c r="F98">
        <v>0</v>
      </c>
    </row>
    <row r="99" spans="1:6">
      <c r="A99">
        <v>97</v>
      </c>
      <c r="B99">
        <v>8.22194</v>
      </c>
      <c r="C99">
        <v>0</v>
      </c>
      <c r="D99">
        <v>1314.06326168233</v>
      </c>
      <c r="E99">
        <v>975.4076899999998</v>
      </c>
      <c r="F99">
        <v>0</v>
      </c>
    </row>
    <row r="100" spans="1:6">
      <c r="A100">
        <v>98</v>
      </c>
      <c r="B100">
        <v>8.261810000000001</v>
      </c>
      <c r="C100">
        <v>0</v>
      </c>
      <c r="D100">
        <v>1297.6246653692</v>
      </c>
      <c r="E100">
        <v>983.6694999999997</v>
      </c>
      <c r="F100">
        <v>0</v>
      </c>
    </row>
    <row r="101" spans="1:6">
      <c r="A101">
        <v>99</v>
      </c>
      <c r="B101">
        <v>8.33611</v>
      </c>
      <c r="C101">
        <v>0</v>
      </c>
      <c r="D101">
        <v>1286.6003015274</v>
      </c>
      <c r="E101">
        <v>992.0056099999997</v>
      </c>
      <c r="F101">
        <v>0</v>
      </c>
    </row>
    <row r="102" spans="1:6">
      <c r="A102">
        <v>100</v>
      </c>
      <c r="B102">
        <v>7.98321</v>
      </c>
      <c r="C102">
        <v>0</v>
      </c>
      <c r="D102">
        <v>1279.01239610778</v>
      </c>
      <c r="E102">
        <v>999.9888199999997</v>
      </c>
      <c r="F102">
        <v>0</v>
      </c>
    </row>
    <row r="103" spans="1:6">
      <c r="A103">
        <v>101</v>
      </c>
      <c r="B103">
        <v>7.70474</v>
      </c>
      <c r="C103">
        <v>0</v>
      </c>
      <c r="D103">
        <v>1299.59138585059</v>
      </c>
      <c r="E103">
        <v>1007.69356</v>
      </c>
      <c r="F103">
        <v>0</v>
      </c>
    </row>
    <row r="104" spans="1:6">
      <c r="A104">
        <v>102</v>
      </c>
      <c r="B104">
        <v>7.78858</v>
      </c>
      <c r="C104">
        <v>0</v>
      </c>
      <c r="D104">
        <v>1303.59260730056</v>
      </c>
      <c r="E104">
        <v>1015.48214</v>
      </c>
      <c r="F104">
        <v>0</v>
      </c>
    </row>
    <row r="105" spans="1:6">
      <c r="A105">
        <v>103</v>
      </c>
      <c r="B105">
        <v>8.311780000000001</v>
      </c>
      <c r="C105">
        <v>0</v>
      </c>
      <c r="D105">
        <v>1273.44783161898</v>
      </c>
      <c r="E105">
        <v>1023.79392</v>
      </c>
      <c r="F105">
        <v>0</v>
      </c>
    </row>
    <row r="106" spans="1:6">
      <c r="A106">
        <v>104</v>
      </c>
      <c r="B106">
        <v>7.71039</v>
      </c>
      <c r="C106">
        <v>0</v>
      </c>
      <c r="D106">
        <v>1257.47521865591</v>
      </c>
      <c r="E106">
        <v>1031.50431</v>
      </c>
      <c r="F106">
        <v>0</v>
      </c>
    </row>
    <row r="107" spans="1:6">
      <c r="A107">
        <v>105</v>
      </c>
      <c r="B107">
        <v>7.73057</v>
      </c>
      <c r="C107">
        <v>0</v>
      </c>
      <c r="D107">
        <v>1283.585445547</v>
      </c>
      <c r="E107">
        <v>1039.23488</v>
      </c>
      <c r="F107">
        <v>0</v>
      </c>
    </row>
    <row r="108" spans="1:6">
      <c r="A108">
        <v>106</v>
      </c>
      <c r="B108">
        <v>7.77125</v>
      </c>
      <c r="C108">
        <v>0</v>
      </c>
      <c r="D108">
        <v>1270.3023320385</v>
      </c>
      <c r="E108">
        <v>1047.00613</v>
      </c>
      <c r="F108">
        <v>0</v>
      </c>
    </row>
    <row r="109" spans="1:6">
      <c r="A109">
        <v>107</v>
      </c>
      <c r="B109">
        <v>7.44218</v>
      </c>
      <c r="C109">
        <v>0</v>
      </c>
      <c r="D109">
        <v>1277.50326452181</v>
      </c>
      <c r="E109">
        <v>1054.44831</v>
      </c>
      <c r="F109">
        <v>0</v>
      </c>
    </row>
    <row r="110" spans="1:6">
      <c r="A110">
        <v>108</v>
      </c>
      <c r="B110">
        <v>7.23019</v>
      </c>
      <c r="C110">
        <v>0</v>
      </c>
      <c r="D110">
        <v>1284.66583736528</v>
      </c>
      <c r="E110">
        <v>1061.6785</v>
      </c>
      <c r="F110">
        <v>0</v>
      </c>
    </row>
    <row r="111" spans="1:6">
      <c r="A111">
        <v>109</v>
      </c>
      <c r="B111">
        <v>7.21778</v>
      </c>
      <c r="C111">
        <v>0</v>
      </c>
      <c r="D111">
        <v>1290.42502307203</v>
      </c>
      <c r="E111">
        <v>1068.89628</v>
      </c>
      <c r="F111">
        <v>0</v>
      </c>
    </row>
    <row r="112" spans="1:6">
      <c r="A112">
        <v>110</v>
      </c>
      <c r="B112">
        <v>7.55127</v>
      </c>
      <c r="C112">
        <v>0</v>
      </c>
      <c r="D112">
        <v>1287.3181418457</v>
      </c>
      <c r="E112">
        <v>1076.44755</v>
      </c>
      <c r="F112">
        <v>0</v>
      </c>
    </row>
    <row r="113" spans="1:6">
      <c r="A113">
        <v>111</v>
      </c>
      <c r="B113">
        <v>7.42264</v>
      </c>
      <c r="C113">
        <v>0</v>
      </c>
      <c r="D113">
        <v>1275.00395590485</v>
      </c>
      <c r="E113">
        <v>1083.87019</v>
      </c>
      <c r="F113">
        <v>0</v>
      </c>
    </row>
    <row r="114" spans="1:6">
      <c r="A114">
        <v>112</v>
      </c>
      <c r="B114">
        <v>7.82473</v>
      </c>
      <c r="C114">
        <v>0</v>
      </c>
      <c r="D114">
        <v>1260.93812529658</v>
      </c>
      <c r="E114">
        <v>1091.69492</v>
      </c>
      <c r="F114">
        <v>0</v>
      </c>
    </row>
    <row r="115" spans="1:6">
      <c r="A115">
        <v>113</v>
      </c>
      <c r="B115">
        <v>7.81544</v>
      </c>
      <c r="C115">
        <v>0</v>
      </c>
      <c r="D115">
        <v>1240.36246649914</v>
      </c>
      <c r="E115">
        <v>1099.51036</v>
      </c>
      <c r="F115">
        <v>0</v>
      </c>
    </row>
    <row r="116" spans="1:6">
      <c r="A116">
        <v>114</v>
      </c>
      <c r="B116">
        <v>7.49916</v>
      </c>
      <c r="C116">
        <v>0</v>
      </c>
      <c r="D116">
        <v>1229.47319121232</v>
      </c>
      <c r="E116">
        <v>1107.00952</v>
      </c>
      <c r="F116">
        <v>0</v>
      </c>
    </row>
    <row r="117" spans="1:6">
      <c r="A117">
        <v>115</v>
      </c>
      <c r="B117">
        <v>7.2999</v>
      </c>
      <c r="C117">
        <v>0</v>
      </c>
      <c r="D117">
        <v>1243.64294387677</v>
      </c>
      <c r="E117">
        <v>1114.30942</v>
      </c>
      <c r="F117">
        <v>0</v>
      </c>
    </row>
    <row r="118" spans="1:6">
      <c r="A118">
        <v>116</v>
      </c>
      <c r="B118">
        <v>7.18033</v>
      </c>
      <c r="C118">
        <v>0</v>
      </c>
      <c r="D118">
        <v>1255.11580091317</v>
      </c>
      <c r="E118">
        <v>1121.48975</v>
      </c>
      <c r="F118">
        <v>0</v>
      </c>
    </row>
    <row r="119" spans="1:6">
      <c r="A119">
        <v>117</v>
      </c>
      <c r="B119">
        <v>7.2051</v>
      </c>
      <c r="C119">
        <v>0</v>
      </c>
      <c r="D119">
        <v>1249.991756098</v>
      </c>
      <c r="E119">
        <v>1128.69485</v>
      </c>
      <c r="F119">
        <v>0</v>
      </c>
    </row>
    <row r="120" spans="1:6">
      <c r="A120">
        <v>118</v>
      </c>
      <c r="B120">
        <v>7.49696</v>
      </c>
      <c r="C120">
        <v>0</v>
      </c>
      <c r="D120">
        <v>1231.54446315263</v>
      </c>
      <c r="E120">
        <v>1136.19181</v>
      </c>
      <c r="F120">
        <v>0</v>
      </c>
    </row>
    <row r="121" spans="1:6">
      <c r="A121">
        <v>119</v>
      </c>
      <c r="B121">
        <v>7.22181</v>
      </c>
      <c r="C121">
        <v>0</v>
      </c>
      <c r="D121">
        <v>1239.9444627604</v>
      </c>
      <c r="E121">
        <v>1143.41362</v>
      </c>
      <c r="F121">
        <v>0</v>
      </c>
    </row>
    <row r="122" spans="1:6">
      <c r="A122">
        <v>120</v>
      </c>
      <c r="B122">
        <v>7.24715</v>
      </c>
      <c r="C122">
        <v>0</v>
      </c>
      <c r="D122">
        <v>1229.2969362861</v>
      </c>
      <c r="E122">
        <v>1150.66077</v>
      </c>
      <c r="F122">
        <v>0</v>
      </c>
    </row>
    <row r="123" spans="1:6">
      <c r="A123">
        <v>121</v>
      </c>
      <c r="B123">
        <v>7.09818</v>
      </c>
      <c r="C123">
        <v>0</v>
      </c>
      <c r="D123">
        <v>1225.83024834192</v>
      </c>
      <c r="E123">
        <v>1157.758949999999</v>
      </c>
      <c r="F123">
        <v>0</v>
      </c>
    </row>
    <row r="124" spans="1:6">
      <c r="A124">
        <v>122</v>
      </c>
      <c r="B124">
        <v>7.04568</v>
      </c>
      <c r="C124">
        <v>0</v>
      </c>
      <c r="D124">
        <v>1233.30266633744</v>
      </c>
      <c r="E124">
        <v>1164.804629999999</v>
      </c>
      <c r="F124">
        <v>0</v>
      </c>
    </row>
    <row r="125" spans="1:6">
      <c r="A125">
        <v>123</v>
      </c>
      <c r="B125">
        <v>6.70291</v>
      </c>
      <c r="C125">
        <v>0</v>
      </c>
      <c r="D125">
        <v>1239.87777546511</v>
      </c>
      <c r="E125">
        <v>1171.507539999999</v>
      </c>
      <c r="F125">
        <v>0</v>
      </c>
    </row>
    <row r="126" spans="1:6">
      <c r="A126">
        <v>124</v>
      </c>
      <c r="B126">
        <v>7.61654</v>
      </c>
      <c r="C126">
        <v>0</v>
      </c>
      <c r="D126">
        <v>1219.76040030533</v>
      </c>
      <c r="E126">
        <v>1179.124079999999</v>
      </c>
      <c r="F126">
        <v>0</v>
      </c>
    </row>
    <row r="127" spans="1:6">
      <c r="A127">
        <v>125</v>
      </c>
      <c r="B127">
        <v>7.23286</v>
      </c>
      <c r="C127">
        <v>0</v>
      </c>
      <c r="D127">
        <v>1205.30840797155</v>
      </c>
      <c r="E127">
        <v>1186.356939999999</v>
      </c>
      <c r="F127">
        <v>0</v>
      </c>
    </row>
    <row r="128" spans="1:6">
      <c r="A128">
        <v>126</v>
      </c>
      <c r="B128">
        <v>7.00683</v>
      </c>
      <c r="C128">
        <v>0</v>
      </c>
      <c r="D128">
        <v>1206.21230308046</v>
      </c>
      <c r="E128">
        <v>1193.363769999999</v>
      </c>
      <c r="F128">
        <v>0</v>
      </c>
    </row>
    <row r="129" spans="1:6">
      <c r="A129">
        <v>127</v>
      </c>
      <c r="B129">
        <v>6.23858</v>
      </c>
      <c r="C129">
        <v>0</v>
      </c>
      <c r="D129">
        <v>1211.48235961252</v>
      </c>
      <c r="E129">
        <v>1199.602349999999</v>
      </c>
      <c r="F129">
        <v>0</v>
      </c>
    </row>
    <row r="130" spans="1:6">
      <c r="A130">
        <v>128</v>
      </c>
      <c r="B130">
        <v>6.44286</v>
      </c>
      <c r="C130">
        <v>0</v>
      </c>
      <c r="D130">
        <v>1250.27759447176</v>
      </c>
      <c r="E130">
        <v>1206.04521</v>
      </c>
      <c r="F130">
        <v>0</v>
      </c>
    </row>
    <row r="131" spans="1:6">
      <c r="A131">
        <v>129</v>
      </c>
      <c r="B131">
        <v>5.52327</v>
      </c>
      <c r="C131">
        <v>0</v>
      </c>
      <c r="D131">
        <v>1260.6249935059</v>
      </c>
      <c r="E131">
        <v>1211.568479999999</v>
      </c>
      <c r="F131">
        <v>0</v>
      </c>
    </row>
    <row r="132" spans="1:6">
      <c r="A132">
        <v>130</v>
      </c>
      <c r="B132">
        <v>5.89425</v>
      </c>
      <c r="C132">
        <v>0</v>
      </c>
      <c r="D132">
        <v>1286.07059899307</v>
      </c>
      <c r="E132">
        <v>1217.46273</v>
      </c>
      <c r="F132">
        <v>0</v>
      </c>
    </row>
    <row r="133" spans="1:6">
      <c r="A133">
        <v>131</v>
      </c>
      <c r="B133">
        <v>6.52491</v>
      </c>
      <c r="C133">
        <v>0</v>
      </c>
      <c r="D133">
        <v>1278.66852323423</v>
      </c>
      <c r="E133">
        <v>1223.98764</v>
      </c>
      <c r="F133">
        <v>0</v>
      </c>
    </row>
    <row r="134" spans="1:6">
      <c r="A134">
        <v>132</v>
      </c>
      <c r="B134">
        <v>6.61773</v>
      </c>
      <c r="C134">
        <v>0</v>
      </c>
      <c r="D134">
        <v>1256.85445724499</v>
      </c>
      <c r="E134">
        <v>1230.60537</v>
      </c>
      <c r="F134">
        <v>0</v>
      </c>
    </row>
    <row r="135" spans="1:6">
      <c r="A135">
        <v>133</v>
      </c>
      <c r="B135">
        <v>6.66094</v>
      </c>
      <c r="C135">
        <v>0</v>
      </c>
      <c r="D135">
        <v>1246.43124849604</v>
      </c>
      <c r="E135">
        <v>1237.26631</v>
      </c>
      <c r="F135">
        <v>0</v>
      </c>
    </row>
    <row r="136" spans="1:6">
      <c r="A136">
        <v>134</v>
      </c>
      <c r="B136">
        <v>6.07312</v>
      </c>
      <c r="C136">
        <v>0</v>
      </c>
      <c r="D136">
        <v>1247.63316554251</v>
      </c>
      <c r="E136">
        <v>1243.33943</v>
      </c>
      <c r="F136">
        <v>0</v>
      </c>
    </row>
    <row r="137" spans="1:6">
      <c r="A137">
        <v>135</v>
      </c>
      <c r="B137">
        <v>5.83795</v>
      </c>
      <c r="C137">
        <v>0</v>
      </c>
      <c r="D137">
        <v>1257.84257909286</v>
      </c>
      <c r="E137">
        <v>1249.17738</v>
      </c>
      <c r="F137">
        <v>0</v>
      </c>
    </row>
    <row r="138" spans="1:6">
      <c r="A138">
        <v>136</v>
      </c>
      <c r="B138">
        <v>5.56394</v>
      </c>
      <c r="C138">
        <v>0</v>
      </c>
      <c r="D138">
        <v>1290.8581006308</v>
      </c>
      <c r="E138">
        <v>1254.74132</v>
      </c>
      <c r="F138">
        <v>0</v>
      </c>
    </row>
    <row r="139" spans="1:6">
      <c r="A139">
        <v>137</v>
      </c>
      <c r="B139">
        <v>4.97542</v>
      </c>
      <c r="C139">
        <v>0</v>
      </c>
      <c r="D139">
        <v>1293.69076518086</v>
      </c>
      <c r="E139">
        <v>1259.71674</v>
      </c>
      <c r="F139">
        <v>0</v>
      </c>
    </row>
    <row r="140" spans="1:6">
      <c r="A140">
        <v>138</v>
      </c>
      <c r="B140">
        <v>4.87593</v>
      </c>
      <c r="C140">
        <v>0</v>
      </c>
      <c r="D140">
        <v>1415.7786806196</v>
      </c>
      <c r="E140">
        <v>1264.59267</v>
      </c>
      <c r="F140">
        <v>0</v>
      </c>
    </row>
    <row r="141" spans="1:6">
      <c r="A141">
        <v>139</v>
      </c>
      <c r="B141">
        <v>5.49008</v>
      </c>
      <c r="C141">
        <v>0</v>
      </c>
      <c r="D141">
        <v>1324.60844802152</v>
      </c>
      <c r="E141">
        <v>1270.08275</v>
      </c>
      <c r="F141">
        <v>0</v>
      </c>
    </row>
    <row r="142" spans="1:6">
      <c r="A142">
        <v>140</v>
      </c>
      <c r="B142">
        <v>5.86256</v>
      </c>
      <c r="C142">
        <v>0</v>
      </c>
      <c r="D142">
        <v>1326.97653520655</v>
      </c>
      <c r="E142">
        <v>1275.94531</v>
      </c>
      <c r="F142">
        <v>0</v>
      </c>
    </row>
    <row r="143" spans="1:6">
      <c r="A143">
        <v>141</v>
      </c>
      <c r="B143">
        <v>6.0065</v>
      </c>
      <c r="C143">
        <v>0</v>
      </c>
      <c r="D143">
        <v>1302.40679089638</v>
      </c>
      <c r="E143">
        <v>1281.95181</v>
      </c>
      <c r="F143">
        <v>0</v>
      </c>
    </row>
    <row r="144" spans="1:6">
      <c r="A144">
        <v>142</v>
      </c>
      <c r="B144">
        <v>6.56901</v>
      </c>
      <c r="C144">
        <v>0</v>
      </c>
      <c r="D144">
        <v>1299.39172724427</v>
      </c>
      <c r="E144">
        <v>1288.52082</v>
      </c>
      <c r="F144">
        <v>0</v>
      </c>
    </row>
    <row r="145" spans="1:6">
      <c r="A145">
        <v>143</v>
      </c>
      <c r="B145">
        <v>5.25124</v>
      </c>
      <c r="C145">
        <v>0</v>
      </c>
      <c r="D145">
        <v>1164.27672278379</v>
      </c>
      <c r="E145">
        <v>1293.77206</v>
      </c>
      <c r="F145">
        <v>0</v>
      </c>
    </row>
    <row r="146" spans="1:6">
      <c r="A146">
        <v>144</v>
      </c>
      <c r="B146">
        <v>4.50245</v>
      </c>
      <c r="C146">
        <v>0</v>
      </c>
      <c r="D146">
        <v>1347.35537074902</v>
      </c>
      <c r="E146">
        <v>1298.27451</v>
      </c>
      <c r="F146">
        <v>0</v>
      </c>
    </row>
    <row r="147" spans="1:6">
      <c r="A147">
        <v>145</v>
      </c>
      <c r="B147">
        <v>5.74713</v>
      </c>
      <c r="C147">
        <v>0</v>
      </c>
      <c r="D147">
        <v>1334.25642443479</v>
      </c>
      <c r="E147">
        <v>1304.021639999999</v>
      </c>
      <c r="F147">
        <v>0</v>
      </c>
    </row>
    <row r="148" spans="1:6">
      <c r="A148">
        <v>146</v>
      </c>
      <c r="B148">
        <v>5.94485</v>
      </c>
      <c r="C148">
        <v>0</v>
      </c>
      <c r="D148">
        <v>1297.80879486937</v>
      </c>
      <c r="E148">
        <v>1309.96649</v>
      </c>
      <c r="F148">
        <v>0</v>
      </c>
    </row>
    <row r="149" spans="1:6">
      <c r="A149">
        <v>147</v>
      </c>
      <c r="B149">
        <v>6.15699</v>
      </c>
      <c r="C149">
        <v>0</v>
      </c>
      <c r="D149">
        <v>1297.30237876713</v>
      </c>
      <c r="E149">
        <v>1316.12348</v>
      </c>
      <c r="F149">
        <v>0</v>
      </c>
    </row>
    <row r="150" spans="1:6">
      <c r="A150">
        <v>148</v>
      </c>
      <c r="B150">
        <v>6.06626</v>
      </c>
      <c r="C150">
        <v>0</v>
      </c>
      <c r="D150">
        <v>1264.24719165194</v>
      </c>
      <c r="E150">
        <v>1322.18974</v>
      </c>
      <c r="F150">
        <v>0</v>
      </c>
    </row>
    <row r="151" spans="1:6">
      <c r="A151">
        <v>149</v>
      </c>
      <c r="B151">
        <v>5.93884</v>
      </c>
      <c r="C151">
        <v>0</v>
      </c>
      <c r="D151">
        <v>1273.87914999955</v>
      </c>
      <c r="E151">
        <v>1328.12858</v>
      </c>
      <c r="F151">
        <v>0</v>
      </c>
    </row>
    <row r="152" spans="1:6">
      <c r="A152">
        <v>150</v>
      </c>
      <c r="B152">
        <v>5.55001</v>
      </c>
      <c r="C152">
        <v>0</v>
      </c>
      <c r="D152">
        <v>1271.0734563566</v>
      </c>
      <c r="E152">
        <v>1333.67859</v>
      </c>
      <c r="F152">
        <v>0</v>
      </c>
    </row>
    <row r="153" spans="1:6">
      <c r="A153">
        <v>151</v>
      </c>
      <c r="B153">
        <v>5.44038</v>
      </c>
      <c r="C153">
        <v>0</v>
      </c>
      <c r="D153">
        <v>1278.16887919877</v>
      </c>
      <c r="E153">
        <v>1339.11897</v>
      </c>
      <c r="F153">
        <v>0</v>
      </c>
    </row>
    <row r="154" spans="1:6">
      <c r="A154">
        <v>152</v>
      </c>
      <c r="B154">
        <v>5.69086</v>
      </c>
      <c r="C154">
        <v>0</v>
      </c>
      <c r="D154">
        <v>1280.97374191886</v>
      </c>
      <c r="E154">
        <v>1344.809829999999</v>
      </c>
      <c r="F154">
        <v>0</v>
      </c>
    </row>
    <row r="155" spans="1:6">
      <c r="A155">
        <v>153</v>
      </c>
      <c r="B155">
        <v>5.70985</v>
      </c>
      <c r="C155">
        <v>0</v>
      </c>
      <c r="D155">
        <v>1270.49596936048</v>
      </c>
      <c r="E155">
        <v>1350.519679999999</v>
      </c>
      <c r="F155">
        <v>0</v>
      </c>
    </row>
    <row r="156" spans="1:6">
      <c r="A156">
        <v>154</v>
      </c>
      <c r="B156">
        <v>5.73939</v>
      </c>
      <c r="C156">
        <v>0</v>
      </c>
      <c r="D156">
        <v>1270.18587006238</v>
      </c>
      <c r="E156">
        <v>1356.259069999999</v>
      </c>
      <c r="F156">
        <v>0</v>
      </c>
    </row>
    <row r="157" spans="1:6">
      <c r="A157">
        <v>155</v>
      </c>
      <c r="B157">
        <v>4.92313</v>
      </c>
      <c r="C157">
        <v>0</v>
      </c>
      <c r="D157">
        <v>1276.20522146916</v>
      </c>
      <c r="E157">
        <v>1361.182199999999</v>
      </c>
      <c r="F157">
        <v>0</v>
      </c>
    </row>
    <row r="158" spans="1:6">
      <c r="A158">
        <v>156</v>
      </c>
      <c r="B158">
        <v>6.18894</v>
      </c>
      <c r="C158">
        <v>0</v>
      </c>
      <c r="D158">
        <v>1283.01466858897</v>
      </c>
      <c r="E158">
        <v>1367.371139999999</v>
      </c>
      <c r="F158">
        <v>0</v>
      </c>
    </row>
    <row r="159" spans="1:6">
      <c r="A159">
        <v>157</v>
      </c>
      <c r="B159">
        <v>5.37616</v>
      </c>
      <c r="C159">
        <v>0</v>
      </c>
      <c r="D159">
        <v>1253.7678115959</v>
      </c>
      <c r="E159">
        <v>1372.747299999999</v>
      </c>
      <c r="F159">
        <v>0</v>
      </c>
    </row>
    <row r="160" spans="1:6">
      <c r="A160">
        <v>158</v>
      </c>
      <c r="B160">
        <v>4.36006</v>
      </c>
      <c r="C160">
        <v>0</v>
      </c>
      <c r="D160">
        <v>1314.49228985281</v>
      </c>
      <c r="E160">
        <v>1377.107359999999</v>
      </c>
      <c r="F160">
        <v>0</v>
      </c>
    </row>
    <row r="161" spans="1:6">
      <c r="A161">
        <v>159</v>
      </c>
      <c r="B161">
        <v>6.39519</v>
      </c>
      <c r="C161">
        <v>0</v>
      </c>
      <c r="D161">
        <v>1288.12390186777</v>
      </c>
      <c r="E161">
        <v>1383.502549999999</v>
      </c>
      <c r="F161">
        <v>0</v>
      </c>
    </row>
    <row r="162" spans="1:6">
      <c r="A162">
        <v>160</v>
      </c>
      <c r="B162">
        <v>5.26868</v>
      </c>
      <c r="C162">
        <v>0</v>
      </c>
      <c r="D162">
        <v>1130.60509527897</v>
      </c>
      <c r="E162">
        <v>1388.771229999999</v>
      </c>
      <c r="F162">
        <v>0</v>
      </c>
    </row>
    <row r="163" spans="1:6">
      <c r="A163">
        <v>161</v>
      </c>
      <c r="B163">
        <v>4.96418</v>
      </c>
      <c r="C163">
        <v>0</v>
      </c>
      <c r="D163">
        <v>1281.40986282589</v>
      </c>
      <c r="E163">
        <v>1393.735409999999</v>
      </c>
      <c r="F163">
        <v>0</v>
      </c>
    </row>
    <row r="164" spans="1:6">
      <c r="A164">
        <v>162</v>
      </c>
      <c r="B164">
        <v>5.23917</v>
      </c>
      <c r="C164">
        <v>0</v>
      </c>
      <c r="D164">
        <v>1280.32299200381</v>
      </c>
      <c r="E164">
        <v>1398.974579999999</v>
      </c>
      <c r="F164">
        <v>0</v>
      </c>
    </row>
    <row r="165" spans="1:6">
      <c r="A165">
        <v>163</v>
      </c>
      <c r="B165">
        <v>5.21772</v>
      </c>
      <c r="C165">
        <v>0</v>
      </c>
      <c r="D165">
        <v>1279.25886867839</v>
      </c>
      <c r="E165">
        <v>1404.192299999999</v>
      </c>
      <c r="F165">
        <v>0</v>
      </c>
    </row>
    <row r="166" spans="1:6">
      <c r="A166">
        <v>164</v>
      </c>
      <c r="B166">
        <v>5.30029</v>
      </c>
      <c r="C166">
        <v>0</v>
      </c>
      <c r="D166">
        <v>1269.59736531131</v>
      </c>
      <c r="E166">
        <v>1409.492589999999</v>
      </c>
      <c r="F166">
        <v>0</v>
      </c>
    </row>
    <row r="167" spans="1:6">
      <c r="A167">
        <v>165</v>
      </c>
      <c r="B167">
        <v>5.44156</v>
      </c>
      <c r="C167">
        <v>0</v>
      </c>
      <c r="D167">
        <v>1281.29648558439</v>
      </c>
      <c r="E167">
        <v>1414.934149999999</v>
      </c>
      <c r="F167">
        <v>0</v>
      </c>
    </row>
    <row r="168" spans="1:6">
      <c r="A168">
        <v>166</v>
      </c>
      <c r="B168">
        <v>5.34496</v>
      </c>
      <c r="C168">
        <v>0</v>
      </c>
      <c r="D168">
        <v>1273.2274149425</v>
      </c>
      <c r="E168">
        <v>1420.279109999999</v>
      </c>
      <c r="F168">
        <v>0</v>
      </c>
    </row>
    <row r="169" spans="1:6">
      <c r="A169">
        <v>167</v>
      </c>
      <c r="B169">
        <v>4.6155</v>
      </c>
      <c r="C169">
        <v>0</v>
      </c>
      <c r="D169">
        <v>1328.55775357928</v>
      </c>
      <c r="E169">
        <v>1424.894609999999</v>
      </c>
      <c r="F169">
        <v>0</v>
      </c>
    </row>
    <row r="170" spans="1:6">
      <c r="A170">
        <v>168</v>
      </c>
      <c r="B170">
        <v>3.45128</v>
      </c>
      <c r="C170">
        <v>0</v>
      </c>
      <c r="D170">
        <v>1367.43195310665</v>
      </c>
      <c r="E170">
        <v>1428.345889999999</v>
      </c>
      <c r="F170">
        <v>0</v>
      </c>
    </row>
    <row r="171" spans="1:6">
      <c r="A171">
        <v>169</v>
      </c>
      <c r="B171">
        <v>5.14322</v>
      </c>
      <c r="C171">
        <v>0</v>
      </c>
      <c r="D171">
        <v>1335.13220215406</v>
      </c>
      <c r="E171">
        <v>1433.489109999999</v>
      </c>
      <c r="F171">
        <v>0</v>
      </c>
    </row>
    <row r="172" spans="1:6">
      <c r="A172">
        <v>170</v>
      </c>
      <c r="B172">
        <v>5.38371</v>
      </c>
      <c r="C172">
        <v>0</v>
      </c>
      <c r="D172">
        <v>1310.12453898322</v>
      </c>
      <c r="E172">
        <v>1438.872819999999</v>
      </c>
      <c r="F172">
        <v>0</v>
      </c>
    </row>
    <row r="173" spans="1:6">
      <c r="A173">
        <v>171</v>
      </c>
      <c r="B173">
        <v>6.33759</v>
      </c>
      <c r="C173">
        <v>0</v>
      </c>
      <c r="D173">
        <v>1260.1851889256</v>
      </c>
      <c r="E173">
        <v>1445.210409999999</v>
      </c>
      <c r="F173">
        <v>0</v>
      </c>
    </row>
    <row r="174" spans="1:6">
      <c r="A174">
        <v>172</v>
      </c>
      <c r="B174">
        <v>5.91785</v>
      </c>
      <c r="C174">
        <v>0</v>
      </c>
      <c r="D174">
        <v>1244.8754971066</v>
      </c>
      <c r="E174">
        <v>1451.128259999999</v>
      </c>
      <c r="F174">
        <v>0</v>
      </c>
    </row>
    <row r="175" spans="1:6">
      <c r="A175">
        <v>173</v>
      </c>
      <c r="B175">
        <v>5.57513</v>
      </c>
      <c r="C175">
        <v>0</v>
      </c>
      <c r="D175">
        <v>1234.04732881144</v>
      </c>
      <c r="E175">
        <v>1456.703389999999</v>
      </c>
      <c r="F175">
        <v>0</v>
      </c>
    </row>
    <row r="176" spans="1:6">
      <c r="A176">
        <v>174</v>
      </c>
      <c r="B176">
        <v>5.13534</v>
      </c>
      <c r="C176">
        <v>0</v>
      </c>
      <c r="D176">
        <v>1249.11164558506</v>
      </c>
      <c r="E176">
        <v>1461.838729999999</v>
      </c>
      <c r="F176">
        <v>0</v>
      </c>
    </row>
    <row r="177" spans="1:6">
      <c r="A177">
        <v>175</v>
      </c>
      <c r="B177">
        <v>5.78102</v>
      </c>
      <c r="C177">
        <v>0</v>
      </c>
      <c r="D177">
        <v>1239.29305295167</v>
      </c>
      <c r="E177">
        <v>1467.619749999999</v>
      </c>
      <c r="F177">
        <v>0</v>
      </c>
    </row>
    <row r="178" spans="1:6">
      <c r="A178">
        <v>176</v>
      </c>
      <c r="B178">
        <v>5.57854</v>
      </c>
      <c r="C178">
        <v>0</v>
      </c>
      <c r="D178">
        <v>1231.2692556236</v>
      </c>
      <c r="E178">
        <v>1473.198289999999</v>
      </c>
      <c r="F178">
        <v>0</v>
      </c>
    </row>
    <row r="179" spans="1:6">
      <c r="A179">
        <v>177</v>
      </c>
      <c r="B179">
        <v>5.70352</v>
      </c>
      <c r="C179">
        <v>0</v>
      </c>
      <c r="D179">
        <v>1220.69061209328</v>
      </c>
      <c r="E179">
        <v>1478.901809999999</v>
      </c>
      <c r="F179">
        <v>0</v>
      </c>
    </row>
    <row r="180" spans="1:6">
      <c r="A180">
        <v>178</v>
      </c>
      <c r="B180">
        <v>5.48528</v>
      </c>
      <c r="C180">
        <v>0</v>
      </c>
      <c r="D180">
        <v>1214.60730154541</v>
      </c>
      <c r="E180">
        <v>1484.387089999999</v>
      </c>
      <c r="F180">
        <v>0</v>
      </c>
    </row>
    <row r="181" spans="1:6">
      <c r="A181">
        <v>179</v>
      </c>
      <c r="B181">
        <v>5.36841</v>
      </c>
      <c r="C181">
        <v>0</v>
      </c>
      <c r="D181">
        <v>1216.77408225618</v>
      </c>
      <c r="E181">
        <v>1489.755499999999</v>
      </c>
      <c r="F181">
        <v>0</v>
      </c>
    </row>
    <row r="182" spans="1:6">
      <c r="A182">
        <v>180</v>
      </c>
      <c r="B182">
        <v>5.2381</v>
      </c>
      <c r="C182">
        <v>0</v>
      </c>
      <c r="D182">
        <v>1219.49867027853</v>
      </c>
      <c r="E182">
        <v>1494.993599999999</v>
      </c>
      <c r="F182">
        <v>0</v>
      </c>
    </row>
    <row r="183" spans="1:6">
      <c r="A183">
        <v>181</v>
      </c>
      <c r="B183">
        <v>4.45821</v>
      </c>
      <c r="C183">
        <v>0</v>
      </c>
      <c r="D183">
        <v>1262.27080731469</v>
      </c>
      <c r="E183">
        <v>1499.451809999999</v>
      </c>
      <c r="F183">
        <v>0</v>
      </c>
    </row>
    <row r="184" spans="1:6">
      <c r="A184">
        <v>182</v>
      </c>
      <c r="B184">
        <v>5.4865</v>
      </c>
      <c r="C184">
        <v>0</v>
      </c>
      <c r="D184">
        <v>1268.73110519417</v>
      </c>
      <c r="E184">
        <v>1504.938309999999</v>
      </c>
      <c r="F184">
        <v>0</v>
      </c>
    </row>
    <row r="185" spans="1:6">
      <c r="A185">
        <v>183</v>
      </c>
      <c r="B185">
        <v>5.45475</v>
      </c>
      <c r="C185">
        <v>0</v>
      </c>
      <c r="D185">
        <v>1215.0288694051</v>
      </c>
      <c r="E185">
        <v>1510.393059999999</v>
      </c>
      <c r="F185">
        <v>0</v>
      </c>
    </row>
    <row r="186" spans="1:6">
      <c r="A186">
        <v>184</v>
      </c>
      <c r="B186">
        <v>5.32509</v>
      </c>
      <c r="C186">
        <v>0</v>
      </c>
      <c r="D186">
        <v>1211.58755396967</v>
      </c>
      <c r="E186">
        <v>1515.718149999999</v>
      </c>
      <c r="F186">
        <v>0</v>
      </c>
    </row>
    <row r="187" spans="1:6">
      <c r="A187">
        <v>185</v>
      </c>
      <c r="B187">
        <v>5.28392</v>
      </c>
      <c r="C187">
        <v>0</v>
      </c>
      <c r="D187">
        <v>1211.54385784809</v>
      </c>
      <c r="E187">
        <v>1521.00207</v>
      </c>
      <c r="F187">
        <v>0</v>
      </c>
    </row>
    <row r="188" spans="1:6">
      <c r="A188">
        <v>186</v>
      </c>
      <c r="B188">
        <v>5.27205</v>
      </c>
      <c r="C188">
        <v>0</v>
      </c>
      <c r="D188">
        <v>1209.11866310765</v>
      </c>
      <c r="E188">
        <v>1526.27412</v>
      </c>
      <c r="F188">
        <v>0</v>
      </c>
    </row>
    <row r="189" spans="1:6">
      <c r="A189">
        <v>187</v>
      </c>
      <c r="B189">
        <v>5.13041</v>
      </c>
      <c r="C189">
        <v>0</v>
      </c>
      <c r="D189">
        <v>1210.6046254861</v>
      </c>
      <c r="E189">
        <v>1531.40453</v>
      </c>
      <c r="F189">
        <v>0</v>
      </c>
    </row>
    <row r="190" spans="1:6">
      <c r="A190">
        <v>188</v>
      </c>
      <c r="B190">
        <v>4.98819</v>
      </c>
      <c r="C190">
        <v>0</v>
      </c>
      <c r="D190">
        <v>1211.62009445019</v>
      </c>
      <c r="E190">
        <v>1536.39272</v>
      </c>
      <c r="F190">
        <v>0</v>
      </c>
    </row>
    <row r="191" spans="1:6">
      <c r="A191">
        <v>189</v>
      </c>
      <c r="B191">
        <v>5.69806</v>
      </c>
      <c r="C191">
        <v>0</v>
      </c>
      <c r="D191">
        <v>1290.18267499972</v>
      </c>
      <c r="E191">
        <v>1542.09078</v>
      </c>
      <c r="F191">
        <v>0</v>
      </c>
    </row>
    <row r="192" spans="1:6">
      <c r="A192">
        <v>190</v>
      </c>
      <c r="B192">
        <v>4.64461</v>
      </c>
      <c r="C192">
        <v>0</v>
      </c>
      <c r="D192">
        <v>1218.44953464252</v>
      </c>
      <c r="E192">
        <v>1546.73539</v>
      </c>
      <c r="F192">
        <v>0</v>
      </c>
    </row>
    <row r="193" spans="1:6">
      <c r="A193">
        <v>191</v>
      </c>
      <c r="B193">
        <v>4.84193</v>
      </c>
      <c r="C193">
        <v>0</v>
      </c>
      <c r="D193">
        <v>1217.78060144933</v>
      </c>
      <c r="E193">
        <v>1551.57732</v>
      </c>
      <c r="F193">
        <v>0</v>
      </c>
    </row>
    <row r="194" spans="1:6">
      <c r="A194">
        <v>192</v>
      </c>
      <c r="B194">
        <v>4.92118</v>
      </c>
      <c r="C194">
        <v>0</v>
      </c>
      <c r="D194">
        <v>1211.28989809917</v>
      </c>
      <c r="E194">
        <v>1556.4985</v>
      </c>
      <c r="F194">
        <v>0</v>
      </c>
    </row>
    <row r="195" spans="1:6">
      <c r="A195">
        <v>193</v>
      </c>
      <c r="B195">
        <v>5.00485</v>
      </c>
      <c r="C195">
        <v>0</v>
      </c>
      <c r="D195">
        <v>1207.61699887662</v>
      </c>
      <c r="E195">
        <v>1561.50335</v>
      </c>
      <c r="F195">
        <v>0</v>
      </c>
    </row>
    <row r="196" spans="1:6">
      <c r="A196">
        <v>194</v>
      </c>
      <c r="B196">
        <v>4.82333</v>
      </c>
      <c r="C196">
        <v>0</v>
      </c>
      <c r="D196">
        <v>1218.6874258865</v>
      </c>
      <c r="E196">
        <v>1566.32668</v>
      </c>
      <c r="F196">
        <v>0</v>
      </c>
    </row>
    <row r="197" spans="1:6">
      <c r="A197">
        <v>195</v>
      </c>
      <c r="B197">
        <v>4.6036</v>
      </c>
      <c r="C197">
        <v>0</v>
      </c>
      <c r="D197">
        <v>1219.10783118244</v>
      </c>
      <c r="E197">
        <v>1570.93028</v>
      </c>
      <c r="F197">
        <v>0</v>
      </c>
    </row>
    <row r="198" spans="1:6">
      <c r="A198">
        <v>196</v>
      </c>
      <c r="B198">
        <v>4.89238</v>
      </c>
      <c r="C198">
        <v>0</v>
      </c>
      <c r="D198">
        <v>1213.47030267226</v>
      </c>
      <c r="E198">
        <v>1575.82266</v>
      </c>
      <c r="F198">
        <v>0</v>
      </c>
    </row>
    <row r="199" spans="1:6">
      <c r="A199">
        <v>197</v>
      </c>
      <c r="B199">
        <v>4.86566</v>
      </c>
      <c r="C199">
        <v>0</v>
      </c>
      <c r="D199">
        <v>1226.57385644467</v>
      </c>
      <c r="E199">
        <v>1580.68832</v>
      </c>
      <c r="F199">
        <v>0</v>
      </c>
    </row>
    <row r="200" spans="1:6">
      <c r="A200">
        <v>198</v>
      </c>
      <c r="B200">
        <v>4.9507</v>
      </c>
      <c r="C200">
        <v>0</v>
      </c>
      <c r="D200">
        <v>1204.68315524017</v>
      </c>
      <c r="E200">
        <v>1585.63902</v>
      </c>
      <c r="F200">
        <v>0</v>
      </c>
    </row>
    <row r="201" spans="1:6">
      <c r="A201">
        <v>199</v>
      </c>
      <c r="B201">
        <v>4.84263</v>
      </c>
      <c r="C201">
        <v>0</v>
      </c>
      <c r="D201">
        <v>1208.76543352071</v>
      </c>
      <c r="E201">
        <v>1590.48165</v>
      </c>
      <c r="F201">
        <v>0</v>
      </c>
    </row>
    <row r="202" spans="1:6">
      <c r="A202">
        <v>200</v>
      </c>
      <c r="B202">
        <v>4.90027</v>
      </c>
      <c r="C202">
        <v>0</v>
      </c>
      <c r="D202">
        <v>1208.42075439383</v>
      </c>
      <c r="E202">
        <v>1595.38192</v>
      </c>
      <c r="F202">
        <v>0</v>
      </c>
    </row>
    <row r="203" spans="1:6">
      <c r="A203">
        <v>201</v>
      </c>
      <c r="B203">
        <v>5.00084</v>
      </c>
      <c r="C203">
        <v>0</v>
      </c>
      <c r="D203">
        <v>1200.2312492949</v>
      </c>
      <c r="E203">
        <v>1600.38276</v>
      </c>
      <c r="F203">
        <v>0</v>
      </c>
    </row>
    <row r="204" spans="1:6">
      <c r="A204">
        <v>202</v>
      </c>
      <c r="B204">
        <v>4.73764</v>
      </c>
      <c r="C204">
        <v>0</v>
      </c>
      <c r="D204">
        <v>1199.80935865084</v>
      </c>
      <c r="E204">
        <v>1605.1204</v>
      </c>
      <c r="F204">
        <v>0</v>
      </c>
    </row>
    <row r="205" spans="1:6">
      <c r="A205">
        <v>203</v>
      </c>
      <c r="B205">
        <v>4.80785</v>
      </c>
      <c r="C205">
        <v>0</v>
      </c>
      <c r="D205">
        <v>1203.14051397187</v>
      </c>
      <c r="E205">
        <v>1609.92825</v>
      </c>
      <c r="F205">
        <v>0</v>
      </c>
    </row>
    <row r="206" spans="1:6">
      <c r="A206">
        <v>204</v>
      </c>
      <c r="B206">
        <v>4.8953</v>
      </c>
      <c r="C206">
        <v>0</v>
      </c>
      <c r="D206">
        <v>1204.99394017503</v>
      </c>
      <c r="E206">
        <v>1614.82355</v>
      </c>
      <c r="F206">
        <v>0</v>
      </c>
    </row>
    <row r="207" spans="1:6">
      <c r="A207">
        <v>205</v>
      </c>
      <c r="B207">
        <v>4.82854</v>
      </c>
      <c r="C207">
        <v>0</v>
      </c>
      <c r="D207">
        <v>1197.58549497687</v>
      </c>
      <c r="E207">
        <v>1619.65209</v>
      </c>
      <c r="F207">
        <v>0</v>
      </c>
    </row>
    <row r="208" spans="1:6">
      <c r="A208">
        <v>206</v>
      </c>
      <c r="B208">
        <v>4.92415</v>
      </c>
      <c r="C208">
        <v>0</v>
      </c>
      <c r="D208">
        <v>1192.6854216346</v>
      </c>
      <c r="E208">
        <v>1624.57624</v>
      </c>
      <c r="F208">
        <v>0</v>
      </c>
    </row>
    <row r="209" spans="1:6">
      <c r="A209">
        <v>207</v>
      </c>
      <c r="B209">
        <v>4.82137</v>
      </c>
      <c r="C209">
        <v>0</v>
      </c>
      <c r="D209">
        <v>1190.24792716349</v>
      </c>
      <c r="E209">
        <v>1629.39761</v>
      </c>
      <c r="F209">
        <v>0</v>
      </c>
    </row>
    <row r="210" spans="1:6">
      <c r="A210">
        <v>208</v>
      </c>
      <c r="B210">
        <v>4.71743</v>
      </c>
      <c r="C210">
        <v>0</v>
      </c>
      <c r="D210">
        <v>1191.0881583021</v>
      </c>
      <c r="E210">
        <v>1634.115039999999</v>
      </c>
      <c r="F210">
        <v>0</v>
      </c>
    </row>
    <row r="211" spans="1:6">
      <c r="A211">
        <v>209</v>
      </c>
      <c r="B211">
        <v>4.64826</v>
      </c>
      <c r="C211">
        <v>0</v>
      </c>
      <c r="D211">
        <v>1197.25715833531</v>
      </c>
      <c r="E211">
        <v>1638.763299999999</v>
      </c>
      <c r="F211">
        <v>0</v>
      </c>
    </row>
    <row r="212" spans="1:6">
      <c r="A212">
        <v>210</v>
      </c>
      <c r="B212">
        <v>4.82894</v>
      </c>
      <c r="C212">
        <v>0</v>
      </c>
      <c r="D212">
        <v>1191.30311627466</v>
      </c>
      <c r="E212">
        <v>1643.592239999999</v>
      </c>
      <c r="F212">
        <v>0</v>
      </c>
    </row>
    <row r="213" spans="1:6">
      <c r="A213">
        <v>211</v>
      </c>
      <c r="B213">
        <v>4.59726</v>
      </c>
      <c r="C213">
        <v>0</v>
      </c>
      <c r="D213">
        <v>1189.95658656223</v>
      </c>
      <c r="E213">
        <v>1648.189499999999</v>
      </c>
      <c r="F213">
        <v>0</v>
      </c>
    </row>
    <row r="214" spans="1:6">
      <c r="A214">
        <v>212</v>
      </c>
      <c r="B214">
        <v>5.34849</v>
      </c>
      <c r="C214">
        <v>0</v>
      </c>
      <c r="D214">
        <v>1181.73924850369</v>
      </c>
      <c r="E214">
        <v>1653.53799</v>
      </c>
      <c r="F214">
        <v>0</v>
      </c>
    </row>
    <row r="215" spans="1:6">
      <c r="A215">
        <v>213</v>
      </c>
      <c r="B215">
        <v>4.95115</v>
      </c>
      <c r="C215">
        <v>0</v>
      </c>
      <c r="D215">
        <v>1184.7690523989</v>
      </c>
      <c r="E215">
        <v>1658.48914</v>
      </c>
      <c r="F215">
        <v>0</v>
      </c>
    </row>
    <row r="216" spans="1:6">
      <c r="A216">
        <v>214</v>
      </c>
      <c r="B216">
        <v>5.17962</v>
      </c>
      <c r="C216">
        <v>0</v>
      </c>
      <c r="D216">
        <v>1163.85043679347</v>
      </c>
      <c r="E216">
        <v>1663.66876</v>
      </c>
      <c r="F216">
        <v>0</v>
      </c>
    </row>
    <row r="217" spans="1:6">
      <c r="A217">
        <v>215</v>
      </c>
      <c r="B217">
        <v>4.73001</v>
      </c>
      <c r="C217">
        <v>0</v>
      </c>
      <c r="D217">
        <v>1161.21440128667</v>
      </c>
      <c r="E217">
        <v>1668.39877</v>
      </c>
      <c r="F217">
        <v>0</v>
      </c>
    </row>
    <row r="218" spans="1:6">
      <c r="A218">
        <v>216</v>
      </c>
      <c r="B218">
        <v>4.37034</v>
      </c>
      <c r="C218">
        <v>0</v>
      </c>
      <c r="D218">
        <v>1181.23666761362</v>
      </c>
      <c r="E218">
        <v>1672.76911</v>
      </c>
      <c r="F218">
        <v>0</v>
      </c>
    </row>
    <row r="219" spans="1:6">
      <c r="A219">
        <v>217</v>
      </c>
      <c r="B219">
        <v>4.83909</v>
      </c>
      <c r="C219">
        <v>0</v>
      </c>
      <c r="D219">
        <v>1176.65201785307</v>
      </c>
      <c r="E219">
        <v>1677.608199999999</v>
      </c>
      <c r="F219">
        <v>0</v>
      </c>
    </row>
    <row r="220" spans="1:6">
      <c r="A220">
        <v>218</v>
      </c>
      <c r="B220">
        <v>5.07934</v>
      </c>
      <c r="C220">
        <v>0</v>
      </c>
      <c r="D220">
        <v>1162.68665652569</v>
      </c>
      <c r="E220">
        <v>1682.687539999999</v>
      </c>
      <c r="F220">
        <v>0</v>
      </c>
    </row>
    <row r="221" spans="1:6">
      <c r="A221">
        <v>219</v>
      </c>
      <c r="B221">
        <v>4.42675</v>
      </c>
      <c r="C221">
        <v>0</v>
      </c>
      <c r="D221">
        <v>1166.35082084874</v>
      </c>
      <c r="E221">
        <v>1687.11429</v>
      </c>
      <c r="F221">
        <v>0</v>
      </c>
    </row>
    <row r="222" spans="1:6">
      <c r="A222">
        <v>220</v>
      </c>
      <c r="B222">
        <v>4.81841</v>
      </c>
      <c r="C222">
        <v>0</v>
      </c>
      <c r="D222">
        <v>1166.930947043</v>
      </c>
      <c r="E222">
        <v>1691.9327</v>
      </c>
      <c r="F222">
        <v>0</v>
      </c>
    </row>
    <row r="223" spans="1:6">
      <c r="A223">
        <v>221</v>
      </c>
      <c r="B223">
        <v>4.61847</v>
      </c>
      <c r="C223">
        <v>0</v>
      </c>
      <c r="D223">
        <v>1163.119821772</v>
      </c>
      <c r="E223">
        <v>1696.55117</v>
      </c>
      <c r="F223">
        <v>0</v>
      </c>
    </row>
    <row r="224" spans="1:6">
      <c r="A224">
        <v>222</v>
      </c>
      <c r="B224">
        <v>4.95386</v>
      </c>
      <c r="C224">
        <v>0</v>
      </c>
      <c r="D224">
        <v>1158.75416411487</v>
      </c>
      <c r="E224">
        <v>1701.50503</v>
      </c>
      <c r="F224">
        <v>0</v>
      </c>
    </row>
    <row r="225" spans="1:6">
      <c r="A225">
        <v>223</v>
      </c>
      <c r="B225">
        <v>4.84068</v>
      </c>
      <c r="C225">
        <v>0</v>
      </c>
      <c r="D225">
        <v>1154.6711882525</v>
      </c>
      <c r="E225">
        <v>1706.34571</v>
      </c>
      <c r="F225">
        <v>0</v>
      </c>
    </row>
    <row r="226" spans="1:6">
      <c r="A226">
        <v>224</v>
      </c>
      <c r="B226">
        <v>4.78922</v>
      </c>
      <c r="C226">
        <v>0</v>
      </c>
      <c r="D226">
        <v>1146.59556820336</v>
      </c>
      <c r="E226">
        <v>1711.13493</v>
      </c>
      <c r="F226">
        <v>0</v>
      </c>
    </row>
    <row r="227" spans="1:6">
      <c r="A227">
        <v>225</v>
      </c>
      <c r="B227">
        <v>4.68192</v>
      </c>
      <c r="C227">
        <v>0</v>
      </c>
      <c r="D227">
        <v>1154.11691277486</v>
      </c>
      <c r="E227">
        <v>1715.81685</v>
      </c>
      <c r="F227">
        <v>0</v>
      </c>
    </row>
    <row r="228" spans="1:6">
      <c r="A228">
        <v>226</v>
      </c>
      <c r="B228">
        <v>4.89397</v>
      </c>
      <c r="C228">
        <v>0</v>
      </c>
      <c r="D228">
        <v>1147.05610052003</v>
      </c>
      <c r="E228">
        <v>1720.71082</v>
      </c>
      <c r="F228">
        <v>0</v>
      </c>
    </row>
    <row r="229" spans="1:6">
      <c r="A229">
        <v>227</v>
      </c>
      <c r="B229">
        <v>4.64596</v>
      </c>
      <c r="C229">
        <v>0</v>
      </c>
      <c r="D229">
        <v>1143.01479005416</v>
      </c>
      <c r="E229">
        <v>1725.35678</v>
      </c>
      <c r="F229">
        <v>0</v>
      </c>
    </row>
    <row r="230" spans="1:6">
      <c r="A230">
        <v>228</v>
      </c>
      <c r="B230">
        <v>4.49331</v>
      </c>
      <c r="C230">
        <v>0</v>
      </c>
      <c r="D230">
        <v>1149.16652700892</v>
      </c>
      <c r="E230">
        <v>1729.85009</v>
      </c>
      <c r="F230">
        <v>0</v>
      </c>
    </row>
    <row r="231" spans="1:6">
      <c r="A231">
        <v>229</v>
      </c>
      <c r="B231">
        <v>3.93057</v>
      </c>
      <c r="C231">
        <v>0</v>
      </c>
      <c r="D231">
        <v>1034.97334795499</v>
      </c>
      <c r="E231">
        <v>1733.78066</v>
      </c>
      <c r="F231">
        <v>0</v>
      </c>
    </row>
    <row r="232" spans="1:6">
      <c r="A232">
        <v>230</v>
      </c>
      <c r="B232">
        <v>4.55377</v>
      </c>
      <c r="C232">
        <v>0</v>
      </c>
      <c r="D232">
        <v>1165.04646603408</v>
      </c>
      <c r="E232">
        <v>1738.33443</v>
      </c>
      <c r="F232">
        <v>0</v>
      </c>
    </row>
    <row r="233" spans="1:6">
      <c r="A233">
        <v>231</v>
      </c>
      <c r="B233">
        <v>4.44474</v>
      </c>
      <c r="C233">
        <v>0</v>
      </c>
      <c r="D233">
        <v>1158.5654512763</v>
      </c>
      <c r="E233">
        <v>1742.77917</v>
      </c>
      <c r="F233">
        <v>0</v>
      </c>
    </row>
    <row r="234" spans="1:6">
      <c r="A234">
        <v>232</v>
      </c>
      <c r="B234">
        <v>4.71055</v>
      </c>
      <c r="C234">
        <v>0</v>
      </c>
      <c r="D234">
        <v>1149.86030273644</v>
      </c>
      <c r="E234">
        <v>1747.48972</v>
      </c>
      <c r="F234">
        <v>0</v>
      </c>
    </row>
    <row r="235" spans="1:6">
      <c r="A235">
        <v>233</v>
      </c>
      <c r="B235">
        <v>4.52172</v>
      </c>
      <c r="C235">
        <v>0</v>
      </c>
      <c r="D235">
        <v>1148.89828755434</v>
      </c>
      <c r="E235">
        <v>1752.01144</v>
      </c>
      <c r="F235">
        <v>0</v>
      </c>
    </row>
    <row r="236" spans="1:6">
      <c r="A236">
        <v>234</v>
      </c>
      <c r="B236">
        <v>4.49822</v>
      </c>
      <c r="C236">
        <v>0</v>
      </c>
      <c r="D236">
        <v>1149.17680498804</v>
      </c>
      <c r="E236">
        <v>1756.50966</v>
      </c>
      <c r="F236">
        <v>0</v>
      </c>
    </row>
    <row r="237" spans="1:6">
      <c r="A237">
        <v>235</v>
      </c>
      <c r="B237">
        <v>4.42231</v>
      </c>
      <c r="C237">
        <v>0</v>
      </c>
      <c r="D237">
        <v>1147.10247819634</v>
      </c>
      <c r="E237">
        <v>1760.93197</v>
      </c>
      <c r="F237">
        <v>0</v>
      </c>
    </row>
    <row r="238" spans="1:6">
      <c r="A238">
        <v>236</v>
      </c>
      <c r="B238">
        <v>4.32117</v>
      </c>
      <c r="C238">
        <v>0</v>
      </c>
      <c r="D238">
        <v>1154.1894501631</v>
      </c>
      <c r="E238">
        <v>1765.25314</v>
      </c>
      <c r="F238">
        <v>0</v>
      </c>
    </row>
    <row r="239" spans="1:6">
      <c r="A239">
        <v>237</v>
      </c>
      <c r="B239">
        <v>4.39127</v>
      </c>
      <c r="C239">
        <v>0</v>
      </c>
      <c r="D239">
        <v>1149.48727834508</v>
      </c>
      <c r="E239">
        <v>1769.64441</v>
      </c>
      <c r="F239">
        <v>0</v>
      </c>
    </row>
    <row r="240" spans="1:6">
      <c r="A240">
        <v>238</v>
      </c>
      <c r="B240">
        <v>4.46656</v>
      </c>
      <c r="C240">
        <v>0</v>
      </c>
      <c r="D240">
        <v>1148.42060026225</v>
      </c>
      <c r="E240">
        <v>1774.11097</v>
      </c>
      <c r="F240">
        <v>0</v>
      </c>
    </row>
    <row r="241" spans="1:6">
      <c r="A241">
        <v>239</v>
      </c>
      <c r="B241">
        <v>4.33638</v>
      </c>
      <c r="C241">
        <v>0</v>
      </c>
      <c r="D241">
        <v>1144.02778617299</v>
      </c>
      <c r="E241">
        <v>1778.44735</v>
      </c>
      <c r="F241">
        <v>0</v>
      </c>
    </row>
    <row r="242" spans="1:6">
      <c r="A242">
        <v>240</v>
      </c>
      <c r="B242">
        <v>3.9977</v>
      </c>
      <c r="C242">
        <v>0</v>
      </c>
      <c r="D242">
        <v>1157.88194386151</v>
      </c>
      <c r="E242">
        <v>1782.44505</v>
      </c>
      <c r="F242">
        <v>0</v>
      </c>
    </row>
    <row r="243" spans="1:6">
      <c r="A243">
        <v>241</v>
      </c>
      <c r="B243">
        <v>3.4047</v>
      </c>
      <c r="C243">
        <v>0</v>
      </c>
      <c r="D243">
        <v>1207.57029136371</v>
      </c>
      <c r="E243">
        <v>1785.84975</v>
      </c>
      <c r="F243">
        <v>0</v>
      </c>
    </row>
    <row r="244" spans="1:6">
      <c r="A244">
        <v>242</v>
      </c>
      <c r="B244">
        <v>3.49052</v>
      </c>
      <c r="C244">
        <v>0</v>
      </c>
      <c r="D244">
        <v>1205.39481973488</v>
      </c>
      <c r="E244">
        <v>1789.34027</v>
      </c>
      <c r="F244">
        <v>0</v>
      </c>
    </row>
    <row r="245" spans="1:6">
      <c r="A245">
        <v>243</v>
      </c>
      <c r="B245">
        <v>5.11156</v>
      </c>
      <c r="C245">
        <v>0</v>
      </c>
      <c r="D245">
        <v>1151.9726763</v>
      </c>
      <c r="E245">
        <v>1794.45183</v>
      </c>
      <c r="F245">
        <v>0</v>
      </c>
    </row>
    <row r="246" spans="1:6">
      <c r="A246">
        <v>244</v>
      </c>
      <c r="B246">
        <v>4.18082</v>
      </c>
      <c r="C246">
        <v>0</v>
      </c>
      <c r="D246">
        <v>1151.47399987118</v>
      </c>
      <c r="E246">
        <v>1798.63265</v>
      </c>
      <c r="F246">
        <v>0</v>
      </c>
    </row>
    <row r="247" spans="1:6">
      <c r="A247">
        <v>245</v>
      </c>
      <c r="B247">
        <v>3.95912</v>
      </c>
      <c r="C247">
        <v>0</v>
      </c>
      <c r="D247">
        <v>1160.69028427634</v>
      </c>
      <c r="E247">
        <v>1802.59177</v>
      </c>
      <c r="F247">
        <v>0</v>
      </c>
    </row>
    <row r="248" spans="1:6">
      <c r="A248">
        <v>246</v>
      </c>
      <c r="B248">
        <v>4.66729</v>
      </c>
      <c r="C248">
        <v>0</v>
      </c>
      <c r="D248">
        <v>1166.32921334765</v>
      </c>
      <c r="E248">
        <v>1807.25906</v>
      </c>
      <c r="F248">
        <v>0</v>
      </c>
    </row>
    <row r="249" spans="1:6">
      <c r="A249">
        <v>247</v>
      </c>
      <c r="B249">
        <v>4.5281</v>
      </c>
      <c r="C249">
        <v>0</v>
      </c>
      <c r="D249">
        <v>1138.45178683282</v>
      </c>
      <c r="E249">
        <v>1811.78716</v>
      </c>
      <c r="F249">
        <v>0</v>
      </c>
    </row>
    <row r="250" spans="1:6">
      <c r="A250">
        <v>248</v>
      </c>
      <c r="B250">
        <v>4.38249</v>
      </c>
      <c r="C250">
        <v>0</v>
      </c>
      <c r="D250">
        <v>1141.16219812602</v>
      </c>
      <c r="E250">
        <v>1816.16965</v>
      </c>
      <c r="F250">
        <v>0</v>
      </c>
    </row>
    <row r="251" spans="1:6">
      <c r="A251">
        <v>249</v>
      </c>
      <c r="B251">
        <v>4.18095</v>
      </c>
      <c r="C251">
        <v>0</v>
      </c>
      <c r="D251">
        <v>1183.46170466375</v>
      </c>
      <c r="E251">
        <v>1820.3506</v>
      </c>
      <c r="F251">
        <v>0</v>
      </c>
    </row>
    <row r="252" spans="1:6">
      <c r="A252">
        <v>250</v>
      </c>
      <c r="B252">
        <v>4.68691</v>
      </c>
      <c r="C252">
        <v>0</v>
      </c>
      <c r="D252">
        <v>1132.6214288352</v>
      </c>
      <c r="E252">
        <v>1825.03751</v>
      </c>
      <c r="F252">
        <v>0</v>
      </c>
    </row>
    <row r="253" spans="1:6">
      <c r="A253">
        <v>251</v>
      </c>
      <c r="B253">
        <v>4.25745</v>
      </c>
      <c r="C253">
        <v>0</v>
      </c>
      <c r="D253">
        <v>1159.00300759768</v>
      </c>
      <c r="E253">
        <v>1829.29496</v>
      </c>
      <c r="F253">
        <v>0</v>
      </c>
    </row>
    <row r="254" spans="1:6">
      <c r="A254">
        <v>252</v>
      </c>
      <c r="B254">
        <v>3.63077</v>
      </c>
      <c r="C254">
        <v>0</v>
      </c>
      <c r="D254">
        <v>1209.89287315039</v>
      </c>
      <c r="E254">
        <v>1832.92573</v>
      </c>
      <c r="F254">
        <v>0</v>
      </c>
    </row>
    <row r="255" spans="1:6">
      <c r="A255">
        <v>253</v>
      </c>
      <c r="B255">
        <v>4.24755</v>
      </c>
      <c r="C255">
        <v>0</v>
      </c>
      <c r="D255">
        <v>1166.31542901436</v>
      </c>
      <c r="E255">
        <v>1837.17328</v>
      </c>
      <c r="F255">
        <v>0</v>
      </c>
    </row>
    <row r="256" spans="1:6">
      <c r="A256">
        <v>254</v>
      </c>
      <c r="B256">
        <v>3.96992</v>
      </c>
      <c r="C256">
        <v>0</v>
      </c>
      <c r="D256">
        <v>1071.26266332456</v>
      </c>
      <c r="E256">
        <v>1841.1432</v>
      </c>
      <c r="F256">
        <v>0</v>
      </c>
    </row>
    <row r="257" spans="1:6">
      <c r="A257">
        <v>255</v>
      </c>
      <c r="B257">
        <v>3.89679</v>
      </c>
      <c r="C257">
        <v>0</v>
      </c>
      <c r="D257">
        <v>1155.50038519438</v>
      </c>
      <c r="E257">
        <v>1845.03999</v>
      </c>
      <c r="F257">
        <v>0</v>
      </c>
    </row>
    <row r="258" spans="1:6">
      <c r="A258">
        <v>256</v>
      </c>
      <c r="B258">
        <v>4.18287</v>
      </c>
      <c r="C258">
        <v>0</v>
      </c>
      <c r="D258">
        <v>1152.26188158508</v>
      </c>
      <c r="E258">
        <v>1849.22286</v>
      </c>
      <c r="F258">
        <v>0</v>
      </c>
    </row>
    <row r="259" spans="1:6">
      <c r="A259">
        <v>257</v>
      </c>
      <c r="B259">
        <v>4.09294</v>
      </c>
      <c r="C259">
        <v>0</v>
      </c>
      <c r="D259">
        <v>1148.330128231</v>
      </c>
      <c r="E259">
        <v>1853.3158</v>
      </c>
      <c r="F259">
        <v>0</v>
      </c>
    </row>
    <row r="260" spans="1:6">
      <c r="A260">
        <v>258</v>
      </c>
      <c r="B260">
        <v>4.34785</v>
      </c>
      <c r="C260">
        <v>0</v>
      </c>
      <c r="D260">
        <v>1145.08036858708</v>
      </c>
      <c r="E260">
        <v>1857.66365</v>
      </c>
      <c r="F260">
        <v>0</v>
      </c>
    </row>
    <row r="261" spans="1:6">
      <c r="A261">
        <v>259</v>
      </c>
      <c r="B261">
        <v>3.99505</v>
      </c>
      <c r="C261">
        <v>0</v>
      </c>
      <c r="D261">
        <v>1148.21625447989</v>
      </c>
      <c r="E261">
        <v>1861.6587</v>
      </c>
      <c r="F261">
        <v>0</v>
      </c>
    </row>
    <row r="262" spans="1:6">
      <c r="A262">
        <v>260</v>
      </c>
      <c r="B262">
        <v>3.84677</v>
      </c>
      <c r="C262">
        <v>0</v>
      </c>
      <c r="D262">
        <v>1126.43125973288</v>
      </c>
      <c r="E262">
        <v>1865.50547</v>
      </c>
      <c r="F262">
        <v>0</v>
      </c>
    </row>
    <row r="263" spans="1:6">
      <c r="A263">
        <v>261</v>
      </c>
      <c r="B263">
        <v>2.98285</v>
      </c>
      <c r="C263">
        <v>0</v>
      </c>
      <c r="D263">
        <v>1169.56110932013</v>
      </c>
      <c r="E263">
        <v>1868.48832</v>
      </c>
      <c r="F263">
        <v>0</v>
      </c>
    </row>
    <row r="264" spans="1:6">
      <c r="A264">
        <v>262</v>
      </c>
      <c r="B264">
        <v>2.38223</v>
      </c>
      <c r="C264">
        <v>0</v>
      </c>
      <c r="D264">
        <v>1208.66011059496</v>
      </c>
      <c r="E264">
        <v>1870.87055</v>
      </c>
      <c r="F264">
        <v>0</v>
      </c>
    </row>
    <row r="265" spans="1:6">
      <c r="A265">
        <v>263</v>
      </c>
      <c r="B265">
        <v>1.99112</v>
      </c>
      <c r="C265">
        <v>0</v>
      </c>
      <c r="D265">
        <v>1238.20122259376</v>
      </c>
      <c r="E265">
        <v>1872.86167</v>
      </c>
      <c r="F265">
        <v>0</v>
      </c>
    </row>
    <row r="266" spans="1:6">
      <c r="A266">
        <v>264</v>
      </c>
      <c r="B266">
        <v>5.06679</v>
      </c>
      <c r="C266">
        <v>0</v>
      </c>
      <c r="D266">
        <v>1212.65093750312</v>
      </c>
      <c r="E266">
        <v>1877.92846</v>
      </c>
      <c r="F266">
        <v>0</v>
      </c>
    </row>
    <row r="267" spans="1:6">
      <c r="A267">
        <v>265</v>
      </c>
      <c r="B267">
        <v>4.64051</v>
      </c>
      <c r="C267">
        <v>0</v>
      </c>
      <c r="D267">
        <v>1146.19562422525</v>
      </c>
      <c r="E267">
        <v>1882.56897</v>
      </c>
      <c r="F267">
        <v>0</v>
      </c>
    </row>
    <row r="268" spans="1:6">
      <c r="A268">
        <v>266</v>
      </c>
      <c r="B268">
        <v>4.06017</v>
      </c>
      <c r="C268">
        <v>0</v>
      </c>
      <c r="D268">
        <v>1149.73639153365</v>
      </c>
      <c r="E268">
        <v>1886.62914</v>
      </c>
      <c r="F268">
        <v>0</v>
      </c>
    </row>
    <row r="269" spans="1:6">
      <c r="A269">
        <v>267</v>
      </c>
      <c r="B269">
        <v>4.70606</v>
      </c>
      <c r="C269">
        <v>0</v>
      </c>
      <c r="D269">
        <v>1146.37304029298</v>
      </c>
      <c r="E269">
        <v>1891.3352</v>
      </c>
      <c r="F269">
        <v>0</v>
      </c>
    </row>
    <row r="270" spans="1:6">
      <c r="A270">
        <v>268</v>
      </c>
      <c r="B270">
        <v>4.39365</v>
      </c>
      <c r="C270">
        <v>0</v>
      </c>
      <c r="D270">
        <v>1141.08950042818</v>
      </c>
      <c r="E270">
        <v>1895.72885</v>
      </c>
      <c r="F270">
        <v>0</v>
      </c>
    </row>
    <row r="271" spans="1:6">
      <c r="A271">
        <v>269</v>
      </c>
      <c r="B271">
        <v>4.00381</v>
      </c>
      <c r="C271">
        <v>0</v>
      </c>
      <c r="D271">
        <v>1141.24858272846</v>
      </c>
      <c r="E271">
        <v>1899.73266</v>
      </c>
      <c r="F271">
        <v>0</v>
      </c>
    </row>
    <row r="272" spans="1:6">
      <c r="A272">
        <v>270</v>
      </c>
      <c r="B272">
        <v>3.87811</v>
      </c>
      <c r="C272">
        <v>0</v>
      </c>
      <c r="D272">
        <v>1183.74644689753</v>
      </c>
      <c r="E272">
        <v>1903.61077</v>
      </c>
      <c r="F272">
        <v>0</v>
      </c>
    </row>
    <row r="273" spans="1:6">
      <c r="A273">
        <v>271</v>
      </c>
      <c r="B273">
        <v>4.33209</v>
      </c>
      <c r="C273">
        <v>0</v>
      </c>
      <c r="D273">
        <v>1157.92134504622</v>
      </c>
      <c r="E273">
        <v>1907.94286</v>
      </c>
      <c r="F273">
        <v>0</v>
      </c>
    </row>
    <row r="274" spans="1:6">
      <c r="A274">
        <v>272</v>
      </c>
      <c r="B274">
        <v>2.33918</v>
      </c>
      <c r="C274">
        <v>0</v>
      </c>
      <c r="D274">
        <v>1293.40793175963</v>
      </c>
      <c r="E274">
        <v>1910.28204</v>
      </c>
      <c r="F274">
        <v>0</v>
      </c>
    </row>
    <row r="275" spans="1:6">
      <c r="A275">
        <v>273</v>
      </c>
      <c r="B275">
        <v>4.94785</v>
      </c>
      <c r="C275">
        <v>0</v>
      </c>
      <c r="D275">
        <v>1306.69854361761</v>
      </c>
      <c r="E275">
        <v>1915.22989</v>
      </c>
      <c r="F275">
        <v>0</v>
      </c>
    </row>
    <row r="276" spans="1:6">
      <c r="A276">
        <v>274</v>
      </c>
      <c r="B276">
        <v>3.7803</v>
      </c>
      <c r="C276">
        <v>0</v>
      </c>
      <c r="D276">
        <v>1167.73930614345</v>
      </c>
      <c r="E276">
        <v>1919.01019</v>
      </c>
      <c r="F276">
        <v>0</v>
      </c>
    </row>
    <row r="277" spans="1:6">
      <c r="A277">
        <v>275</v>
      </c>
      <c r="B277">
        <v>2.9873</v>
      </c>
      <c r="C277">
        <v>0</v>
      </c>
      <c r="D277">
        <v>1192.03256574205</v>
      </c>
      <c r="E277">
        <v>1921.99749</v>
      </c>
      <c r="F277">
        <v>0</v>
      </c>
    </row>
    <row r="278" spans="1:6">
      <c r="A278">
        <v>276</v>
      </c>
      <c r="B278">
        <v>2.39032</v>
      </c>
      <c r="C278">
        <v>0</v>
      </c>
      <c r="D278">
        <v>1241.05312824532</v>
      </c>
      <c r="E278">
        <v>1924.38781</v>
      </c>
      <c r="F278">
        <v>0</v>
      </c>
    </row>
    <row r="279" spans="1:6">
      <c r="A279">
        <v>277</v>
      </c>
      <c r="B279">
        <v>2.09172</v>
      </c>
      <c r="C279">
        <v>0</v>
      </c>
      <c r="D279">
        <v>1265.32218716618</v>
      </c>
      <c r="E279">
        <v>1926.47953</v>
      </c>
      <c r="F279">
        <v>0</v>
      </c>
    </row>
    <row r="280" spans="1:6">
      <c r="A280">
        <v>278</v>
      </c>
      <c r="B280">
        <v>1.53724</v>
      </c>
      <c r="C280">
        <v>0</v>
      </c>
      <c r="D280">
        <v>1344.84380939003</v>
      </c>
      <c r="E280">
        <v>1928.01677</v>
      </c>
      <c r="F280">
        <v>0</v>
      </c>
    </row>
    <row r="281" spans="1:6">
      <c r="A281">
        <v>279</v>
      </c>
      <c r="B281">
        <v>1.19878</v>
      </c>
      <c r="C281">
        <v>0</v>
      </c>
      <c r="D281">
        <v>1456.30859040488</v>
      </c>
      <c r="E281">
        <v>1929.21555</v>
      </c>
      <c r="F281">
        <v>0</v>
      </c>
    </row>
    <row r="282" spans="1:6">
      <c r="A282">
        <v>280</v>
      </c>
      <c r="B282">
        <v>1.32949</v>
      </c>
      <c r="C282">
        <v>0</v>
      </c>
      <c r="D282">
        <v>1386.87449958795</v>
      </c>
      <c r="E282">
        <v>1930.54504</v>
      </c>
      <c r="F282">
        <v>0</v>
      </c>
    </row>
    <row r="283" spans="1:6">
      <c r="A283">
        <v>281</v>
      </c>
      <c r="B283">
        <v>3.23459</v>
      </c>
      <c r="C283">
        <v>0</v>
      </c>
      <c r="D283">
        <v>1316.41806404638</v>
      </c>
      <c r="E283">
        <v>1933.77963</v>
      </c>
      <c r="F283">
        <v>0</v>
      </c>
    </row>
    <row r="284" spans="1:6">
      <c r="A284">
        <v>282</v>
      </c>
      <c r="B284">
        <v>5.78011</v>
      </c>
      <c r="C284">
        <v>0</v>
      </c>
      <c r="D284">
        <v>1373.35935482141</v>
      </c>
      <c r="E284">
        <v>1939.55974</v>
      </c>
      <c r="F284">
        <v>0</v>
      </c>
    </row>
    <row r="285" spans="1:6">
      <c r="A285">
        <v>283</v>
      </c>
      <c r="B285">
        <v>4.30479</v>
      </c>
      <c r="C285">
        <v>0</v>
      </c>
      <c r="D285">
        <v>1200.96429682202</v>
      </c>
      <c r="E285">
        <v>1943.86453</v>
      </c>
      <c r="F285">
        <v>0</v>
      </c>
    </row>
    <row r="286" spans="1:6">
      <c r="A286">
        <v>284</v>
      </c>
      <c r="B286">
        <v>3.42084</v>
      </c>
      <c r="C286">
        <v>0</v>
      </c>
      <c r="D286">
        <v>1221.79715332756</v>
      </c>
      <c r="E286">
        <v>1947.28537</v>
      </c>
      <c r="F286">
        <v>0</v>
      </c>
    </row>
    <row r="287" spans="1:6">
      <c r="A287">
        <v>285</v>
      </c>
      <c r="B287">
        <v>2.93165</v>
      </c>
      <c r="C287">
        <v>0</v>
      </c>
      <c r="D287">
        <v>1246.80874740709</v>
      </c>
      <c r="E287">
        <v>1950.21702</v>
      </c>
      <c r="F287">
        <v>0</v>
      </c>
    </row>
    <row r="288" spans="1:6">
      <c r="A288">
        <v>286</v>
      </c>
      <c r="B288">
        <v>2.42718</v>
      </c>
      <c r="C288">
        <v>0</v>
      </c>
      <c r="D288">
        <v>1278.99978867323</v>
      </c>
      <c r="E288">
        <v>1952.6442</v>
      </c>
      <c r="F288">
        <v>0</v>
      </c>
    </row>
    <row r="289" spans="1:6">
      <c r="A289">
        <v>287</v>
      </c>
      <c r="B289">
        <v>2.00821</v>
      </c>
      <c r="C289">
        <v>0</v>
      </c>
      <c r="D289">
        <v>1305.41489633648</v>
      </c>
      <c r="E289">
        <v>1954.65241</v>
      </c>
      <c r="F289">
        <v>0</v>
      </c>
    </row>
    <row r="290" spans="1:6">
      <c r="A290">
        <v>288</v>
      </c>
      <c r="B290">
        <v>4.63058</v>
      </c>
      <c r="C290">
        <v>0</v>
      </c>
      <c r="D290">
        <v>1209.767167404</v>
      </c>
      <c r="E290">
        <v>1959.28299</v>
      </c>
      <c r="F290">
        <v>0</v>
      </c>
    </row>
    <row r="291" spans="1:6">
      <c r="A291">
        <v>289</v>
      </c>
      <c r="B291">
        <v>4.42794</v>
      </c>
      <c r="C291">
        <v>0</v>
      </c>
      <c r="D291">
        <v>1208.21561947017</v>
      </c>
      <c r="E291">
        <v>1963.71093</v>
      </c>
      <c r="F291">
        <v>0</v>
      </c>
    </row>
    <row r="292" spans="1:6">
      <c r="A292">
        <v>290</v>
      </c>
      <c r="B292">
        <v>3.61364</v>
      </c>
      <c r="C292">
        <v>0</v>
      </c>
      <c r="D292">
        <v>1214.43700518633</v>
      </c>
      <c r="E292">
        <v>1967.32457</v>
      </c>
      <c r="F292">
        <v>0</v>
      </c>
    </row>
    <row r="293" spans="1:6">
      <c r="A293">
        <v>291</v>
      </c>
      <c r="B293">
        <v>2.88221</v>
      </c>
      <c r="C293">
        <v>0</v>
      </c>
      <c r="D293">
        <v>1240.97798182664</v>
      </c>
      <c r="E293">
        <v>1970.20678</v>
      </c>
      <c r="F293">
        <v>0</v>
      </c>
    </row>
    <row r="294" spans="1:6">
      <c r="A294">
        <v>292</v>
      </c>
      <c r="B294">
        <v>2.30725</v>
      </c>
      <c r="C294">
        <v>0</v>
      </c>
      <c r="D294">
        <v>1277.32113401202</v>
      </c>
      <c r="E294">
        <v>1972.51403</v>
      </c>
      <c r="F294">
        <v>0</v>
      </c>
    </row>
    <row r="295" spans="1:6">
      <c r="A295">
        <v>293</v>
      </c>
      <c r="B295">
        <v>4.87476</v>
      </c>
      <c r="C295">
        <v>0</v>
      </c>
      <c r="D295">
        <v>1194.49367727532</v>
      </c>
      <c r="E295">
        <v>1977.38879</v>
      </c>
      <c r="F295">
        <v>0</v>
      </c>
    </row>
    <row r="296" spans="1:6">
      <c r="A296">
        <v>294</v>
      </c>
      <c r="B296">
        <v>3.88329</v>
      </c>
      <c r="C296">
        <v>0</v>
      </c>
      <c r="D296">
        <v>1209.14468779799</v>
      </c>
      <c r="E296">
        <v>1981.27208</v>
      </c>
      <c r="F296">
        <v>0</v>
      </c>
    </row>
    <row r="297" spans="1:6">
      <c r="A297">
        <v>295</v>
      </c>
      <c r="B297">
        <v>3.16509</v>
      </c>
      <c r="C297">
        <v>0</v>
      </c>
      <c r="D297">
        <v>1222.61919646118</v>
      </c>
      <c r="E297">
        <v>1984.43717</v>
      </c>
      <c r="F297">
        <v>0</v>
      </c>
    </row>
    <row r="298" spans="1:6">
      <c r="A298">
        <v>296</v>
      </c>
      <c r="B298">
        <v>2.56504</v>
      </c>
      <c r="C298">
        <v>0</v>
      </c>
      <c r="D298">
        <v>1245.48700014484</v>
      </c>
      <c r="E298">
        <v>1987.00221</v>
      </c>
      <c r="F298">
        <v>0</v>
      </c>
    </row>
    <row r="299" spans="1:6">
      <c r="A299">
        <v>297</v>
      </c>
      <c r="B299">
        <v>1.93898</v>
      </c>
      <c r="C299">
        <v>0</v>
      </c>
      <c r="D299">
        <v>1306.89048779374</v>
      </c>
      <c r="E299">
        <v>1988.94119</v>
      </c>
      <c r="F299">
        <v>0</v>
      </c>
    </row>
    <row r="300" spans="1:6">
      <c r="A300">
        <v>298</v>
      </c>
      <c r="B300">
        <v>1.66489</v>
      </c>
      <c r="C300">
        <v>0</v>
      </c>
      <c r="D300">
        <v>1337.67287910844</v>
      </c>
      <c r="E300">
        <v>1990.60608</v>
      </c>
      <c r="F300">
        <v>0</v>
      </c>
    </row>
    <row r="301" spans="1:6">
      <c r="A301">
        <v>299</v>
      </c>
      <c r="B301">
        <v>4.65073</v>
      </c>
      <c r="C301">
        <v>0</v>
      </c>
      <c r="D301">
        <v>1209.03177947935</v>
      </c>
      <c r="E301">
        <v>1995.25681</v>
      </c>
      <c r="F301">
        <v>0</v>
      </c>
    </row>
    <row r="302" spans="1:6">
      <c r="A302">
        <v>300</v>
      </c>
      <c r="B302">
        <v>4.01</v>
      </c>
      <c r="C302">
        <v>0</v>
      </c>
      <c r="D302">
        <v>1235.19092967606</v>
      </c>
      <c r="E302">
        <v>1999.26681</v>
      </c>
      <c r="F302">
        <v>0</v>
      </c>
    </row>
    <row r="303" spans="1:6">
      <c r="A303">
        <v>301</v>
      </c>
      <c r="B303">
        <v>3.13046</v>
      </c>
      <c r="C303">
        <v>0</v>
      </c>
      <c r="D303">
        <v>1227.78941824938</v>
      </c>
      <c r="E303">
        <v>2002.39727</v>
      </c>
      <c r="F303">
        <v>0</v>
      </c>
    </row>
    <row r="304" spans="1:6">
      <c r="A304">
        <v>302</v>
      </c>
      <c r="B304">
        <v>0.31269</v>
      </c>
      <c r="C304">
        <v>0</v>
      </c>
      <c r="D304">
        <v>2109.24710765187</v>
      </c>
      <c r="E304">
        <v>2002.70996</v>
      </c>
      <c r="F304">
        <v>0</v>
      </c>
    </row>
    <row r="305" spans="1:6">
      <c r="A305">
        <v>303</v>
      </c>
      <c r="B305">
        <v>0</v>
      </c>
      <c r="C305">
        <v>0</v>
      </c>
      <c r="D305">
        <v>4632.13216573732</v>
      </c>
      <c r="E305">
        <v>2002.70996</v>
      </c>
      <c r="F305">
        <v>0</v>
      </c>
    </row>
    <row r="306" spans="1:6">
      <c r="A306">
        <v>304</v>
      </c>
      <c r="B306">
        <v>0</v>
      </c>
      <c r="C306">
        <v>0</v>
      </c>
      <c r="D306">
        <v>4078.78244030824</v>
      </c>
      <c r="E306">
        <v>2002.70996</v>
      </c>
      <c r="F306">
        <v>0</v>
      </c>
    </row>
    <row r="307" spans="1:6">
      <c r="A307">
        <v>305</v>
      </c>
      <c r="B307">
        <v>0</v>
      </c>
      <c r="C307">
        <v>0</v>
      </c>
      <c r="D307">
        <v>810.389536823895</v>
      </c>
      <c r="E307">
        <v>2002.70996</v>
      </c>
      <c r="F307">
        <v>0</v>
      </c>
    </row>
    <row r="308" spans="1:6">
      <c r="A308">
        <v>306</v>
      </c>
      <c r="B308">
        <v>0</v>
      </c>
      <c r="C308">
        <v>0</v>
      </c>
      <c r="D308">
        <v>1656.92779427044</v>
      </c>
      <c r="E308">
        <v>2002.70996</v>
      </c>
      <c r="F308">
        <v>0</v>
      </c>
    </row>
    <row r="309" spans="1:6">
      <c r="A309">
        <v>307</v>
      </c>
      <c r="B309">
        <v>2.74592</v>
      </c>
      <c r="C309">
        <v>0</v>
      </c>
      <c r="D309">
        <v>798.617758798316</v>
      </c>
      <c r="E309">
        <v>2005.45588</v>
      </c>
      <c r="F309">
        <v>0</v>
      </c>
    </row>
    <row r="310" spans="1:6">
      <c r="A310">
        <v>308</v>
      </c>
      <c r="B310">
        <v>5.48284</v>
      </c>
      <c r="C310">
        <v>0</v>
      </c>
      <c r="D310">
        <v>1427.87894691137</v>
      </c>
      <c r="E310">
        <v>2010.93872</v>
      </c>
      <c r="F310">
        <v>0</v>
      </c>
    </row>
    <row r="311" spans="1:6">
      <c r="A311">
        <v>309</v>
      </c>
      <c r="B311">
        <v>5.41346</v>
      </c>
      <c r="C311">
        <v>0</v>
      </c>
      <c r="D311">
        <v>1375.40253701793</v>
      </c>
      <c r="E311">
        <v>2016.35218</v>
      </c>
      <c r="F311">
        <v>0</v>
      </c>
    </row>
    <row r="312" spans="1:6">
      <c r="A312">
        <v>310</v>
      </c>
      <c r="B312">
        <v>5.34805</v>
      </c>
      <c r="C312">
        <v>0</v>
      </c>
      <c r="D312">
        <v>1346.32464841301</v>
      </c>
      <c r="E312">
        <v>2021.70023</v>
      </c>
      <c r="F312">
        <v>0</v>
      </c>
    </row>
    <row r="313" spans="1:6">
      <c r="A313">
        <v>311</v>
      </c>
      <c r="B313">
        <v>5.30678</v>
      </c>
      <c r="C313">
        <v>0</v>
      </c>
      <c r="D313">
        <v>1338.63009886422</v>
      </c>
      <c r="E313">
        <v>2027.00701</v>
      </c>
      <c r="F313">
        <v>0</v>
      </c>
    </row>
    <row r="314" spans="1:6">
      <c r="A314">
        <v>312</v>
      </c>
      <c r="B314">
        <v>5.27905</v>
      </c>
      <c r="C314">
        <v>0</v>
      </c>
      <c r="D314">
        <v>1320.29098239042</v>
      </c>
      <c r="E314">
        <v>2032.28606</v>
      </c>
      <c r="F314">
        <v>0</v>
      </c>
    </row>
    <row r="315" spans="1:6">
      <c r="A315">
        <v>313</v>
      </c>
      <c r="B315">
        <v>5.24754</v>
      </c>
      <c r="C315">
        <v>0</v>
      </c>
      <c r="D315">
        <v>1309.10592249745</v>
      </c>
      <c r="E315">
        <v>2037.5336</v>
      </c>
      <c r="F315">
        <v>0</v>
      </c>
    </row>
    <row r="316" spans="1:6">
      <c r="A316">
        <v>314</v>
      </c>
      <c r="B316">
        <v>5.15031</v>
      </c>
      <c r="C316">
        <v>0</v>
      </c>
      <c r="D316">
        <v>1304.35963329743</v>
      </c>
      <c r="E316">
        <v>2042.68391</v>
      </c>
      <c r="F316">
        <v>0</v>
      </c>
    </row>
    <row r="317" spans="1:6">
      <c r="A317">
        <v>315</v>
      </c>
      <c r="B317">
        <v>5.12391</v>
      </c>
      <c r="C317">
        <v>0</v>
      </c>
      <c r="D317">
        <v>1302.57890744895</v>
      </c>
      <c r="E317">
        <v>2047.80782</v>
      </c>
      <c r="F317">
        <v>0</v>
      </c>
    </row>
    <row r="318" spans="1:6">
      <c r="A318">
        <v>316</v>
      </c>
      <c r="B318">
        <v>5.11272</v>
      </c>
      <c r="C318">
        <v>0</v>
      </c>
      <c r="D318">
        <v>1287.52355991504</v>
      </c>
      <c r="E318">
        <v>2052.92054</v>
      </c>
      <c r="F318">
        <v>0</v>
      </c>
    </row>
    <row r="319" spans="1:6">
      <c r="A319">
        <v>317</v>
      </c>
      <c r="B319">
        <v>5.02764</v>
      </c>
      <c r="C319">
        <v>0</v>
      </c>
      <c r="D319">
        <v>1287.72741792904</v>
      </c>
      <c r="E319">
        <v>2057.948179999999</v>
      </c>
      <c r="F319">
        <v>0</v>
      </c>
    </row>
    <row r="320" spans="1:6">
      <c r="A320">
        <v>318</v>
      </c>
      <c r="B320">
        <v>4.98378</v>
      </c>
      <c r="C320">
        <v>0</v>
      </c>
      <c r="D320">
        <v>1281.9080809955</v>
      </c>
      <c r="E320">
        <v>2062.931959999999</v>
      </c>
      <c r="F320">
        <v>0</v>
      </c>
    </row>
    <row r="321" spans="1:6">
      <c r="A321">
        <v>319</v>
      </c>
      <c r="B321">
        <v>4.89197</v>
      </c>
      <c r="C321">
        <v>0</v>
      </c>
      <c r="D321">
        <v>1280.53801646276</v>
      </c>
      <c r="E321">
        <v>2067.82393</v>
      </c>
      <c r="F321">
        <v>0</v>
      </c>
    </row>
    <row r="322" spans="1:6">
      <c r="A322">
        <v>320</v>
      </c>
      <c r="B322">
        <v>4.82744</v>
      </c>
      <c r="C322">
        <v>0</v>
      </c>
      <c r="D322">
        <v>1275.07553971453</v>
      </c>
      <c r="E322">
        <v>2072.65137</v>
      </c>
      <c r="F322">
        <v>0</v>
      </c>
    </row>
    <row r="323" spans="1:6">
      <c r="A323">
        <v>321</v>
      </c>
      <c r="B323">
        <v>4.79623</v>
      </c>
      <c r="C323">
        <v>0</v>
      </c>
      <c r="D323">
        <v>1286.53737637101</v>
      </c>
      <c r="E323">
        <v>2077.4476</v>
      </c>
      <c r="F323">
        <v>0</v>
      </c>
    </row>
    <row r="324" spans="1:6">
      <c r="A324">
        <v>322</v>
      </c>
      <c r="B324">
        <v>4.7998</v>
      </c>
      <c r="C324">
        <v>0</v>
      </c>
      <c r="D324">
        <v>1267.83222576141</v>
      </c>
      <c r="E324">
        <v>2082.247399999999</v>
      </c>
      <c r="F324">
        <v>0</v>
      </c>
    </row>
    <row r="325" spans="1:6">
      <c r="A325">
        <v>323</v>
      </c>
      <c r="B325">
        <v>4.70151</v>
      </c>
      <c r="C325">
        <v>0</v>
      </c>
      <c r="D325">
        <v>1273.26831747591</v>
      </c>
      <c r="E325">
        <v>2086.948909999999</v>
      </c>
      <c r="F325">
        <v>0</v>
      </c>
    </row>
    <row r="326" spans="1:6">
      <c r="A326">
        <v>324</v>
      </c>
      <c r="B326">
        <v>4.71784</v>
      </c>
      <c r="C326">
        <v>0</v>
      </c>
      <c r="D326">
        <v>1265.22382923146</v>
      </c>
      <c r="E326">
        <v>2091.666749999999</v>
      </c>
      <c r="F326">
        <v>0</v>
      </c>
    </row>
    <row r="327" spans="1:6">
      <c r="A327">
        <v>325</v>
      </c>
      <c r="B327">
        <v>4.60611</v>
      </c>
      <c r="C327">
        <v>0</v>
      </c>
      <c r="D327">
        <v>1268.06017685233</v>
      </c>
      <c r="E327">
        <v>2096.272859999999</v>
      </c>
      <c r="F327">
        <v>0</v>
      </c>
    </row>
    <row r="328" spans="1:6">
      <c r="A328">
        <v>326</v>
      </c>
      <c r="B328">
        <v>4.61812</v>
      </c>
      <c r="C328">
        <v>0</v>
      </c>
      <c r="D328">
        <v>1271.42158361013</v>
      </c>
      <c r="E328">
        <v>2100.890979999999</v>
      </c>
      <c r="F328">
        <v>0</v>
      </c>
    </row>
    <row r="329" spans="1:6">
      <c r="A329">
        <v>327</v>
      </c>
      <c r="B329">
        <v>4.5478</v>
      </c>
      <c r="C329">
        <v>0</v>
      </c>
      <c r="D329">
        <v>1272.50470645296</v>
      </c>
      <c r="E329">
        <v>2105.438779999999</v>
      </c>
      <c r="F329">
        <v>0</v>
      </c>
    </row>
    <row r="330" spans="1:6">
      <c r="A330">
        <v>328</v>
      </c>
      <c r="B330">
        <v>4.67093</v>
      </c>
      <c r="C330">
        <v>0</v>
      </c>
      <c r="D330">
        <v>1256.82201227641</v>
      </c>
      <c r="E330">
        <v>2110.109709999999</v>
      </c>
      <c r="F330">
        <v>0</v>
      </c>
    </row>
    <row r="331" spans="1:6">
      <c r="A331">
        <v>329</v>
      </c>
      <c r="B331">
        <v>4.62243</v>
      </c>
      <c r="C331">
        <v>0</v>
      </c>
      <c r="D331">
        <v>1253.48970906471</v>
      </c>
      <c r="E331">
        <v>2114.732139999999</v>
      </c>
      <c r="F331">
        <v>0</v>
      </c>
    </row>
    <row r="332" spans="1:6">
      <c r="A332">
        <v>330</v>
      </c>
      <c r="B332">
        <v>4.62901</v>
      </c>
      <c r="C332">
        <v>0</v>
      </c>
      <c r="D332">
        <v>1249.64014503099</v>
      </c>
      <c r="E332">
        <v>2119.361149999999</v>
      </c>
      <c r="F332">
        <v>0</v>
      </c>
    </row>
    <row r="333" spans="1:6">
      <c r="A333">
        <v>331</v>
      </c>
      <c r="B333">
        <v>4.61745</v>
      </c>
      <c r="C333">
        <v>0</v>
      </c>
      <c r="D333">
        <v>1243.16105367291</v>
      </c>
      <c r="E333">
        <v>2123.978599999999</v>
      </c>
      <c r="F333">
        <v>0</v>
      </c>
    </row>
    <row r="334" spans="1:6">
      <c r="A334">
        <v>332</v>
      </c>
      <c r="B334">
        <v>4.56382</v>
      </c>
      <c r="C334">
        <v>0</v>
      </c>
      <c r="D334">
        <v>1239.429804399</v>
      </c>
      <c r="E334">
        <v>2128.542419999999</v>
      </c>
      <c r="F334">
        <v>0</v>
      </c>
    </row>
    <row r="335" spans="1:6">
      <c r="A335">
        <v>333</v>
      </c>
      <c r="B335">
        <v>4.47506</v>
      </c>
      <c r="C335">
        <v>0</v>
      </c>
      <c r="D335">
        <v>1244.69823604469</v>
      </c>
      <c r="E335">
        <v>2133.01748</v>
      </c>
      <c r="F335">
        <v>0</v>
      </c>
    </row>
    <row r="336" spans="1:6">
      <c r="A336">
        <v>334</v>
      </c>
      <c r="B336">
        <v>4.42401</v>
      </c>
      <c r="C336">
        <v>0</v>
      </c>
      <c r="D336">
        <v>1256.27606367416</v>
      </c>
      <c r="E336">
        <v>2137.44149</v>
      </c>
      <c r="F336">
        <v>0</v>
      </c>
    </row>
    <row r="337" spans="1:6">
      <c r="A337">
        <v>335</v>
      </c>
      <c r="B337">
        <v>4.5148</v>
      </c>
      <c r="C337">
        <v>0</v>
      </c>
      <c r="D337">
        <v>1239.69707840347</v>
      </c>
      <c r="E337">
        <v>2141.95629</v>
      </c>
      <c r="F337">
        <v>0</v>
      </c>
    </row>
    <row r="338" spans="1:6">
      <c r="A338">
        <v>336</v>
      </c>
      <c r="B338">
        <v>4.48645</v>
      </c>
      <c r="C338">
        <v>0</v>
      </c>
      <c r="D338">
        <v>1235.03685876799</v>
      </c>
      <c r="E338">
        <v>2146.44274</v>
      </c>
      <c r="F338">
        <v>0</v>
      </c>
    </row>
    <row r="339" spans="1:6">
      <c r="A339">
        <v>337</v>
      </c>
      <c r="B339">
        <v>4.47099</v>
      </c>
      <c r="C339">
        <v>0</v>
      </c>
      <c r="D339">
        <v>1233.96591618527</v>
      </c>
      <c r="E339">
        <v>2150.913729999999</v>
      </c>
      <c r="F339">
        <v>0</v>
      </c>
    </row>
    <row r="340" spans="1:6">
      <c r="A340">
        <v>338</v>
      </c>
      <c r="B340">
        <v>4.41437</v>
      </c>
      <c r="C340">
        <v>0</v>
      </c>
      <c r="D340">
        <v>1235.43063251928</v>
      </c>
      <c r="E340">
        <v>2155.328099999999</v>
      </c>
      <c r="F340">
        <v>0</v>
      </c>
    </row>
    <row r="341" spans="1:6">
      <c r="A341">
        <v>339</v>
      </c>
      <c r="B341">
        <v>4.39869</v>
      </c>
      <c r="C341">
        <v>0</v>
      </c>
      <c r="D341">
        <v>1230.84159542934</v>
      </c>
      <c r="E341">
        <v>2159.726789999999</v>
      </c>
      <c r="F341">
        <v>0</v>
      </c>
    </row>
    <row r="342" spans="1:6">
      <c r="A342">
        <v>340</v>
      </c>
      <c r="B342">
        <v>4.32345</v>
      </c>
      <c r="C342">
        <v>0</v>
      </c>
      <c r="D342">
        <v>1236.36718143757</v>
      </c>
      <c r="E342">
        <v>2164.050239999999</v>
      </c>
      <c r="F342">
        <v>0</v>
      </c>
    </row>
    <row r="343" spans="1:6">
      <c r="A343">
        <v>341</v>
      </c>
      <c r="B343">
        <v>4.367</v>
      </c>
      <c r="C343">
        <v>0</v>
      </c>
      <c r="D343">
        <v>1229.4003759186</v>
      </c>
      <c r="E343">
        <v>2168.417239999999</v>
      </c>
      <c r="F343">
        <v>0</v>
      </c>
    </row>
    <row r="344" spans="1:6">
      <c r="A344">
        <v>342</v>
      </c>
      <c r="B344">
        <v>4.59707</v>
      </c>
      <c r="C344">
        <v>0</v>
      </c>
      <c r="D344">
        <v>1232.34716744032</v>
      </c>
      <c r="E344">
        <v>2173.014309999999</v>
      </c>
      <c r="F344">
        <v>0</v>
      </c>
    </row>
    <row r="345" spans="1:6">
      <c r="A345">
        <v>343</v>
      </c>
      <c r="B345">
        <v>4.59449</v>
      </c>
      <c r="C345">
        <v>0</v>
      </c>
      <c r="D345">
        <v>1201.03534310965</v>
      </c>
      <c r="E345">
        <v>2177.608799999999</v>
      </c>
      <c r="F345">
        <v>0</v>
      </c>
    </row>
    <row r="346" spans="1:6">
      <c r="A346">
        <v>344</v>
      </c>
      <c r="B346">
        <v>4.60496</v>
      </c>
      <c r="C346">
        <v>0</v>
      </c>
      <c r="D346">
        <v>1192.32939212693</v>
      </c>
      <c r="E346">
        <v>2182.213759999999</v>
      </c>
      <c r="F346">
        <v>0</v>
      </c>
    </row>
    <row r="347" spans="1:6">
      <c r="A347">
        <v>345</v>
      </c>
      <c r="B347">
        <v>4.59443</v>
      </c>
      <c r="C347">
        <v>0</v>
      </c>
      <c r="D347">
        <v>1185.82186722555</v>
      </c>
      <c r="E347">
        <v>2186.808189999999</v>
      </c>
      <c r="F347">
        <v>0</v>
      </c>
    </row>
    <row r="348" spans="1:6">
      <c r="A348">
        <v>346</v>
      </c>
      <c r="B348">
        <v>4.52203</v>
      </c>
      <c r="C348">
        <v>0</v>
      </c>
      <c r="D348">
        <v>1183.85584631371</v>
      </c>
      <c r="E348">
        <v>2191.330219999999</v>
      </c>
      <c r="F348">
        <v>0</v>
      </c>
    </row>
    <row r="349" spans="1:6">
      <c r="A349">
        <v>347</v>
      </c>
      <c r="B349">
        <v>4.51072</v>
      </c>
      <c r="C349">
        <v>0</v>
      </c>
      <c r="D349">
        <v>1185.49734034636</v>
      </c>
      <c r="E349">
        <v>2195.84094</v>
      </c>
      <c r="F349">
        <v>0</v>
      </c>
    </row>
    <row r="350" spans="1:6">
      <c r="A350">
        <v>348</v>
      </c>
      <c r="B350">
        <v>4.48182</v>
      </c>
      <c r="C350">
        <v>0</v>
      </c>
      <c r="D350">
        <v>1180.87785414867</v>
      </c>
      <c r="E350">
        <v>2200.32276</v>
      </c>
      <c r="F350">
        <v>0</v>
      </c>
    </row>
    <row r="351" spans="1:6">
      <c r="A351">
        <v>349</v>
      </c>
      <c r="B351">
        <v>4.2265</v>
      </c>
      <c r="C351">
        <v>0</v>
      </c>
      <c r="D351">
        <v>1165.27273059602</v>
      </c>
      <c r="E351">
        <v>2204.54926</v>
      </c>
      <c r="F351">
        <v>0</v>
      </c>
    </row>
    <row r="352" spans="1:6">
      <c r="A352">
        <v>350</v>
      </c>
      <c r="B352">
        <v>0</v>
      </c>
      <c r="C352">
        <v>0</v>
      </c>
      <c r="D352">
        <v>1009.94328613573</v>
      </c>
      <c r="E352">
        <v>2204.54926</v>
      </c>
      <c r="F352">
        <v>0</v>
      </c>
    </row>
    <row r="353" spans="1:6">
      <c r="A353">
        <v>351</v>
      </c>
      <c r="B353">
        <v>4.43534</v>
      </c>
      <c r="C353">
        <v>0</v>
      </c>
      <c r="D353">
        <v>1183.50193786384</v>
      </c>
      <c r="E353">
        <v>2208.9846</v>
      </c>
      <c r="F353">
        <v>0</v>
      </c>
    </row>
    <row r="354" spans="1:6">
      <c r="A354">
        <v>352</v>
      </c>
      <c r="B354">
        <v>4.34209</v>
      </c>
      <c r="C354">
        <v>0</v>
      </c>
      <c r="D354">
        <v>1179.07219701267</v>
      </c>
      <c r="E354">
        <v>2213.32669</v>
      </c>
      <c r="F354">
        <v>0</v>
      </c>
    </row>
    <row r="355" spans="1:6">
      <c r="A355">
        <v>353</v>
      </c>
      <c r="B355">
        <v>4.35094</v>
      </c>
      <c r="C355">
        <v>0</v>
      </c>
      <c r="D355">
        <v>1180.37730598366</v>
      </c>
      <c r="E355">
        <v>2217.67763</v>
      </c>
      <c r="F355">
        <v>0</v>
      </c>
    </row>
    <row r="356" spans="1:6">
      <c r="A356">
        <v>354</v>
      </c>
      <c r="B356">
        <v>4.18872</v>
      </c>
      <c r="C356">
        <v>0</v>
      </c>
      <c r="D356">
        <v>1172.72815568734</v>
      </c>
      <c r="E356">
        <v>2221.86635</v>
      </c>
      <c r="F356">
        <v>0</v>
      </c>
    </row>
    <row r="357" spans="1:6">
      <c r="A357">
        <v>355</v>
      </c>
      <c r="B357">
        <v>4.37888</v>
      </c>
      <c r="C357">
        <v>0</v>
      </c>
      <c r="D357">
        <v>1192.77716806699</v>
      </c>
      <c r="E357">
        <v>2226.24523</v>
      </c>
      <c r="F357">
        <v>0</v>
      </c>
    </row>
    <row r="358" spans="1:6">
      <c r="A358">
        <v>356</v>
      </c>
      <c r="B358">
        <v>4.2012</v>
      </c>
      <c r="C358">
        <v>0</v>
      </c>
      <c r="D358">
        <v>1168.16476438606</v>
      </c>
      <c r="E358">
        <v>2230.44643</v>
      </c>
      <c r="F358">
        <v>0</v>
      </c>
    </row>
    <row r="359" spans="1:6">
      <c r="A359">
        <v>357</v>
      </c>
      <c r="B359">
        <v>4.13254</v>
      </c>
      <c r="C359">
        <v>0</v>
      </c>
      <c r="D359">
        <v>1187.18588021651</v>
      </c>
      <c r="E359">
        <v>2234.57897</v>
      </c>
      <c r="F359">
        <v>0</v>
      </c>
    </row>
    <row r="360" spans="1:6">
      <c r="A360">
        <v>358</v>
      </c>
      <c r="B360">
        <v>4.21629</v>
      </c>
      <c r="C360">
        <v>0</v>
      </c>
      <c r="D360">
        <v>1192.90275468912</v>
      </c>
      <c r="E360">
        <v>2238.79526</v>
      </c>
      <c r="F360">
        <v>0</v>
      </c>
    </row>
    <row r="361" spans="1:6">
      <c r="A361">
        <v>359</v>
      </c>
      <c r="B361">
        <v>4.30622</v>
      </c>
      <c r="C361">
        <v>0</v>
      </c>
      <c r="D361">
        <v>1172.46548477971</v>
      </c>
      <c r="E361">
        <v>2243.10148</v>
      </c>
      <c r="F361">
        <v>0</v>
      </c>
    </row>
    <row r="362" spans="1:6">
      <c r="A362">
        <v>360</v>
      </c>
      <c r="B362">
        <v>4.19783</v>
      </c>
      <c r="C362">
        <v>0</v>
      </c>
      <c r="D362">
        <v>1171.63881849456</v>
      </c>
      <c r="E362">
        <v>2247.29931</v>
      </c>
      <c r="F362">
        <v>0</v>
      </c>
    </row>
    <row r="363" spans="1:6">
      <c r="A363">
        <v>361</v>
      </c>
      <c r="B363">
        <v>4.18858</v>
      </c>
      <c r="C363">
        <v>0</v>
      </c>
      <c r="D363">
        <v>1171.78767802671</v>
      </c>
      <c r="E363">
        <v>2251.48789</v>
      </c>
      <c r="F363">
        <v>0</v>
      </c>
    </row>
    <row r="364" spans="1:6">
      <c r="A364">
        <v>362</v>
      </c>
      <c r="B364">
        <v>4.20598</v>
      </c>
      <c r="C364">
        <v>0</v>
      </c>
      <c r="D364">
        <v>1173.08058117025</v>
      </c>
      <c r="E364">
        <v>2255.69387</v>
      </c>
      <c r="F364">
        <v>0</v>
      </c>
    </row>
    <row r="365" spans="1:6">
      <c r="A365">
        <v>363</v>
      </c>
      <c r="B365">
        <v>4.10514</v>
      </c>
      <c r="C365">
        <v>0</v>
      </c>
      <c r="D365">
        <v>1160.98658831321</v>
      </c>
      <c r="E365">
        <v>2259.79901</v>
      </c>
      <c r="F365">
        <v>0</v>
      </c>
    </row>
    <row r="366" spans="1:6">
      <c r="A366">
        <v>364</v>
      </c>
      <c r="B366">
        <v>4.0873</v>
      </c>
      <c r="C366">
        <v>0</v>
      </c>
      <c r="D366">
        <v>1184.19904953322</v>
      </c>
      <c r="E366">
        <v>2263.88631</v>
      </c>
      <c r="F366">
        <v>0</v>
      </c>
    </row>
    <row r="367" spans="1:6">
      <c r="A367">
        <v>365</v>
      </c>
      <c r="B367">
        <v>4.06998</v>
      </c>
      <c r="C367">
        <v>0</v>
      </c>
      <c r="D367">
        <v>1170.31116966167</v>
      </c>
      <c r="E367">
        <v>2267.956290000001</v>
      </c>
      <c r="F367">
        <v>0</v>
      </c>
    </row>
    <row r="368" spans="1:6">
      <c r="A368">
        <v>366</v>
      </c>
      <c r="B368">
        <v>3.96232</v>
      </c>
      <c r="C368">
        <v>0</v>
      </c>
      <c r="D368">
        <v>1181.70951541626</v>
      </c>
      <c r="E368">
        <v>2271.918610000001</v>
      </c>
      <c r="F368">
        <v>0</v>
      </c>
    </row>
    <row r="369" spans="1:6">
      <c r="A369">
        <v>367</v>
      </c>
      <c r="B369">
        <v>3.91843</v>
      </c>
      <c r="C369">
        <v>0</v>
      </c>
      <c r="D369">
        <v>1183.70981710862</v>
      </c>
      <c r="E369">
        <v>2275.837040000001</v>
      </c>
      <c r="F369">
        <v>0</v>
      </c>
    </row>
    <row r="370" spans="1:6">
      <c r="A370">
        <v>368</v>
      </c>
      <c r="B370">
        <v>3.97565</v>
      </c>
      <c r="C370">
        <v>0</v>
      </c>
      <c r="D370">
        <v>1198.50930032756</v>
      </c>
      <c r="E370">
        <v>2279.812690000001</v>
      </c>
      <c r="F370">
        <v>0</v>
      </c>
    </row>
    <row r="371" spans="1:6">
      <c r="A371">
        <v>369</v>
      </c>
      <c r="B371">
        <v>4.07643</v>
      </c>
      <c r="C371">
        <v>0</v>
      </c>
      <c r="D371">
        <v>1175.68310755396</v>
      </c>
      <c r="E371">
        <v>2283.889120000001</v>
      </c>
      <c r="F371">
        <v>0</v>
      </c>
    </row>
    <row r="372" spans="1:6">
      <c r="A372">
        <v>370</v>
      </c>
      <c r="B372">
        <v>4.08732</v>
      </c>
      <c r="C372">
        <v>0</v>
      </c>
      <c r="D372">
        <v>1166.70597844341</v>
      </c>
      <c r="E372">
        <v>2287.976440000001</v>
      </c>
      <c r="F372">
        <v>0</v>
      </c>
    </row>
    <row r="373" spans="1:6">
      <c r="A373">
        <v>371</v>
      </c>
      <c r="B373">
        <v>4.06965</v>
      </c>
      <c r="C373">
        <v>0</v>
      </c>
      <c r="D373">
        <v>1165.90723542672</v>
      </c>
      <c r="E373">
        <v>2292.046090000001</v>
      </c>
      <c r="F373">
        <v>0</v>
      </c>
    </row>
    <row r="374" spans="1:6">
      <c r="A374">
        <v>372</v>
      </c>
      <c r="B374">
        <v>3.96951</v>
      </c>
      <c r="C374">
        <v>0</v>
      </c>
      <c r="D374">
        <v>1153.82870543051</v>
      </c>
      <c r="E374">
        <v>2296.015600000001</v>
      </c>
      <c r="F374">
        <v>0</v>
      </c>
    </row>
    <row r="375" spans="1:6">
      <c r="A375">
        <v>373</v>
      </c>
      <c r="B375">
        <v>3.91351</v>
      </c>
      <c r="C375">
        <v>0</v>
      </c>
      <c r="D375">
        <v>1175.87425232379</v>
      </c>
      <c r="E375">
        <v>2299.92911</v>
      </c>
      <c r="F375">
        <v>0</v>
      </c>
    </row>
    <row r="376" spans="1:6">
      <c r="A376">
        <v>374</v>
      </c>
      <c r="B376">
        <v>3.90503</v>
      </c>
      <c r="C376">
        <v>0</v>
      </c>
      <c r="D376">
        <v>1179.95233828564</v>
      </c>
      <c r="E376">
        <v>2303.83414</v>
      </c>
      <c r="F376">
        <v>0</v>
      </c>
    </row>
    <row r="377" spans="1:6">
      <c r="A377">
        <v>375</v>
      </c>
      <c r="B377">
        <v>3.92975</v>
      </c>
      <c r="C377">
        <v>0</v>
      </c>
      <c r="D377">
        <v>1172.0181614493</v>
      </c>
      <c r="E377">
        <v>2307.76389</v>
      </c>
      <c r="F377">
        <v>0</v>
      </c>
    </row>
    <row r="378" spans="1:6">
      <c r="A378">
        <v>376</v>
      </c>
      <c r="B378">
        <v>3.9095</v>
      </c>
      <c r="C378">
        <v>0</v>
      </c>
      <c r="D378">
        <v>1176.02936982089</v>
      </c>
      <c r="E378">
        <v>2311.67339</v>
      </c>
      <c r="F378">
        <v>0</v>
      </c>
    </row>
    <row r="379" spans="1:6">
      <c r="A379">
        <v>377</v>
      </c>
      <c r="B379">
        <v>3.96776</v>
      </c>
      <c r="C379">
        <v>0</v>
      </c>
      <c r="D379">
        <v>1170.21550325208</v>
      </c>
      <c r="E379">
        <v>2315.64115</v>
      </c>
      <c r="F379">
        <v>0</v>
      </c>
    </row>
    <row r="380" spans="1:6">
      <c r="A380">
        <v>378</v>
      </c>
      <c r="B380">
        <v>3.94716</v>
      </c>
      <c r="C380">
        <v>0</v>
      </c>
      <c r="D380">
        <v>1160.46799648923</v>
      </c>
      <c r="E380">
        <v>2319.588310000001</v>
      </c>
      <c r="F380">
        <v>0</v>
      </c>
    </row>
    <row r="381" spans="1:6">
      <c r="A381">
        <v>379</v>
      </c>
      <c r="B381">
        <v>3.9606</v>
      </c>
      <c r="C381">
        <v>0</v>
      </c>
      <c r="D381">
        <v>1162.46677852673</v>
      </c>
      <c r="E381">
        <v>2323.54891</v>
      </c>
      <c r="F381">
        <v>0</v>
      </c>
    </row>
    <row r="382" spans="1:6">
      <c r="A382">
        <v>380</v>
      </c>
      <c r="B382">
        <v>3.94876</v>
      </c>
      <c r="C382">
        <v>0</v>
      </c>
      <c r="D382">
        <v>1162.87947549089</v>
      </c>
      <c r="E382">
        <v>2327.497670000001</v>
      </c>
      <c r="F382">
        <v>0</v>
      </c>
    </row>
    <row r="383" spans="1:6">
      <c r="A383">
        <v>381</v>
      </c>
      <c r="B383">
        <v>3.90823</v>
      </c>
      <c r="C383">
        <v>0</v>
      </c>
      <c r="D383">
        <v>1156.30232504879</v>
      </c>
      <c r="E383">
        <v>2331.405900000001</v>
      </c>
      <c r="F383">
        <v>0</v>
      </c>
    </row>
    <row r="384" spans="1:6">
      <c r="A384">
        <v>382</v>
      </c>
      <c r="B384">
        <v>3.84822</v>
      </c>
      <c r="C384">
        <v>0</v>
      </c>
      <c r="D384">
        <v>1161.49131721302</v>
      </c>
      <c r="E384">
        <v>2335.254120000001</v>
      </c>
      <c r="F384">
        <v>0</v>
      </c>
    </row>
    <row r="385" spans="1:6">
      <c r="A385">
        <v>383</v>
      </c>
      <c r="B385">
        <v>3.87806</v>
      </c>
      <c r="C385">
        <v>0</v>
      </c>
      <c r="D385">
        <v>1161.67688902219</v>
      </c>
      <c r="E385">
        <v>2339.132180000001</v>
      </c>
      <c r="F385">
        <v>0</v>
      </c>
    </row>
    <row r="386" spans="1:6">
      <c r="A386">
        <v>384</v>
      </c>
      <c r="B386">
        <v>3.81178</v>
      </c>
      <c r="C386">
        <v>0</v>
      </c>
      <c r="D386">
        <v>1159.75786614614</v>
      </c>
      <c r="E386">
        <v>2342.943960000001</v>
      </c>
      <c r="F386">
        <v>0</v>
      </c>
    </row>
    <row r="387" spans="1:6">
      <c r="A387">
        <v>385</v>
      </c>
      <c r="B387">
        <v>3.793</v>
      </c>
      <c r="C387">
        <v>0</v>
      </c>
      <c r="D387">
        <v>1165.89658260923</v>
      </c>
      <c r="E387">
        <v>2346.736960000001</v>
      </c>
      <c r="F387">
        <v>0</v>
      </c>
    </row>
    <row r="388" spans="1:6">
      <c r="A388">
        <v>386</v>
      </c>
      <c r="B388">
        <v>3.79771</v>
      </c>
      <c r="C388">
        <v>0</v>
      </c>
      <c r="D388">
        <v>1168.51602080683</v>
      </c>
      <c r="E388">
        <v>2350.53467</v>
      </c>
      <c r="F388">
        <v>0</v>
      </c>
    </row>
    <row r="389" spans="1:6">
      <c r="A389">
        <v>387</v>
      </c>
      <c r="B389">
        <v>3.80025</v>
      </c>
      <c r="C389">
        <v>0</v>
      </c>
      <c r="D389">
        <v>1160.95545815474</v>
      </c>
      <c r="E389">
        <v>2354.33492</v>
      </c>
      <c r="F389">
        <v>0</v>
      </c>
    </row>
    <row r="390" spans="1:6">
      <c r="A390">
        <v>388</v>
      </c>
      <c r="B390">
        <v>3.81257</v>
      </c>
      <c r="C390">
        <v>0</v>
      </c>
      <c r="D390">
        <v>1166.10590654532</v>
      </c>
      <c r="E390">
        <v>2358.14749</v>
      </c>
      <c r="F390">
        <v>0</v>
      </c>
    </row>
    <row r="391" spans="1:6">
      <c r="A391">
        <v>389</v>
      </c>
      <c r="B391">
        <v>3.79366</v>
      </c>
      <c r="C391">
        <v>0</v>
      </c>
      <c r="D391">
        <v>1160.63561598528</v>
      </c>
      <c r="E391">
        <v>2361.94115</v>
      </c>
      <c r="F391">
        <v>0</v>
      </c>
    </row>
    <row r="392" spans="1:6">
      <c r="A392">
        <v>390</v>
      </c>
      <c r="B392">
        <v>3.80229</v>
      </c>
      <c r="C392">
        <v>0</v>
      </c>
      <c r="D392">
        <v>1157.0413442155</v>
      </c>
      <c r="E392">
        <v>2365.74344</v>
      </c>
      <c r="F392">
        <v>0</v>
      </c>
    </row>
    <row r="393" spans="1:6">
      <c r="A393">
        <v>391</v>
      </c>
      <c r="B393">
        <v>3.7986</v>
      </c>
      <c r="C393">
        <v>0</v>
      </c>
      <c r="D393">
        <v>1157.0455997354</v>
      </c>
      <c r="E393">
        <v>2369.54204</v>
      </c>
      <c r="F393">
        <v>0</v>
      </c>
    </row>
    <row r="394" spans="1:6">
      <c r="A394">
        <v>392</v>
      </c>
      <c r="B394">
        <v>3.77311</v>
      </c>
      <c r="C394">
        <v>0</v>
      </c>
      <c r="D394">
        <v>1151.07340730817</v>
      </c>
      <c r="E394">
        <v>2373.31515</v>
      </c>
      <c r="F394">
        <v>0</v>
      </c>
    </row>
    <row r="395" spans="1:6">
      <c r="A395">
        <v>393</v>
      </c>
      <c r="B395">
        <v>3.75832</v>
      </c>
      <c r="C395">
        <v>0</v>
      </c>
      <c r="D395">
        <v>1160.56384373421</v>
      </c>
      <c r="E395">
        <v>2377.07347</v>
      </c>
      <c r="F395">
        <v>0</v>
      </c>
    </row>
    <row r="396" spans="1:6">
      <c r="A396">
        <v>394</v>
      </c>
      <c r="B396">
        <v>3.75592</v>
      </c>
      <c r="C396">
        <v>0</v>
      </c>
      <c r="D396">
        <v>1154.60463196293</v>
      </c>
      <c r="E396">
        <v>2380.82939</v>
      </c>
      <c r="F396">
        <v>0</v>
      </c>
    </row>
    <row r="397" spans="1:6">
      <c r="A397">
        <v>395</v>
      </c>
      <c r="B397">
        <v>3.70801</v>
      </c>
      <c r="C397">
        <v>0</v>
      </c>
      <c r="D397">
        <v>1149.76946811338</v>
      </c>
      <c r="E397">
        <v>2384.5374</v>
      </c>
      <c r="F397">
        <v>0</v>
      </c>
    </row>
    <row r="398" spans="1:6">
      <c r="A398">
        <v>396</v>
      </c>
      <c r="B398">
        <v>3.60596</v>
      </c>
      <c r="C398">
        <v>0</v>
      </c>
      <c r="D398">
        <v>1169.71458620636</v>
      </c>
      <c r="E398">
        <v>2388.14336</v>
      </c>
      <c r="F398">
        <v>0</v>
      </c>
    </row>
    <row r="399" spans="1:6">
      <c r="A399">
        <v>397</v>
      </c>
      <c r="B399">
        <v>3.7753</v>
      </c>
      <c r="C399">
        <v>0</v>
      </c>
      <c r="D399">
        <v>1173.05729045383</v>
      </c>
      <c r="E399">
        <v>2391.91866</v>
      </c>
      <c r="F399">
        <v>0</v>
      </c>
    </row>
    <row r="400" spans="1:6">
      <c r="A400">
        <v>398</v>
      </c>
      <c r="B400">
        <v>3.66292</v>
      </c>
      <c r="C400">
        <v>0</v>
      </c>
      <c r="D400">
        <v>1105.00098928453</v>
      </c>
      <c r="E400">
        <v>2395.58158</v>
      </c>
      <c r="F400">
        <v>0</v>
      </c>
    </row>
    <row r="401" spans="1:6">
      <c r="A401">
        <v>399</v>
      </c>
      <c r="B401">
        <v>3.86999</v>
      </c>
      <c r="C401">
        <v>0</v>
      </c>
      <c r="D401">
        <v>1137.39399140633</v>
      </c>
      <c r="E401">
        <v>2399.45157</v>
      </c>
      <c r="F401">
        <v>0</v>
      </c>
    </row>
    <row r="402" spans="1:6">
      <c r="A402">
        <v>400</v>
      </c>
      <c r="B402">
        <v>3.85878</v>
      </c>
      <c r="C402">
        <v>0</v>
      </c>
      <c r="D402">
        <v>1138.6278778914</v>
      </c>
      <c r="E402">
        <v>2403.31035</v>
      </c>
      <c r="F402">
        <v>0</v>
      </c>
    </row>
    <row r="403" spans="1:6">
      <c r="A403">
        <v>401</v>
      </c>
      <c r="B403">
        <v>3.84238</v>
      </c>
      <c r="C403">
        <v>0</v>
      </c>
      <c r="D403">
        <v>1132.97594991798</v>
      </c>
      <c r="E403">
        <v>2407.15273</v>
      </c>
      <c r="F403">
        <v>0</v>
      </c>
    </row>
    <row r="404" spans="1:6">
      <c r="A404">
        <v>402</v>
      </c>
      <c r="B404">
        <v>3.85354</v>
      </c>
      <c r="C404">
        <v>0</v>
      </c>
      <c r="D404">
        <v>1132.84982990619</v>
      </c>
      <c r="E404">
        <v>2411.00627</v>
      </c>
      <c r="F404">
        <v>0</v>
      </c>
    </row>
    <row r="405" spans="1:6">
      <c r="A405">
        <v>403</v>
      </c>
      <c r="B405">
        <v>3.84659</v>
      </c>
      <c r="C405">
        <v>0</v>
      </c>
      <c r="D405">
        <v>1128.95346759246</v>
      </c>
      <c r="E405">
        <v>2414.85286</v>
      </c>
      <c r="F405">
        <v>0</v>
      </c>
    </row>
    <row r="406" spans="1:6">
      <c r="A406">
        <v>404</v>
      </c>
      <c r="B406">
        <v>3.88363</v>
      </c>
      <c r="C406">
        <v>0</v>
      </c>
      <c r="D406">
        <v>1123.46791163982</v>
      </c>
      <c r="E406">
        <v>2418.73649</v>
      </c>
      <c r="F406">
        <v>0</v>
      </c>
    </row>
    <row r="407" spans="1:6">
      <c r="A407">
        <v>405</v>
      </c>
      <c r="B407">
        <v>3.85432</v>
      </c>
      <c r="C407">
        <v>0</v>
      </c>
      <c r="D407">
        <v>1115.39225291729</v>
      </c>
      <c r="E407">
        <v>2422.59081</v>
      </c>
      <c r="F407">
        <v>0</v>
      </c>
    </row>
    <row r="408" spans="1:6">
      <c r="A408">
        <v>406</v>
      </c>
      <c r="B408">
        <v>3.8197</v>
      </c>
      <c r="C408">
        <v>0</v>
      </c>
      <c r="D408">
        <v>1125.34866868604</v>
      </c>
      <c r="E408">
        <v>2426.41051</v>
      </c>
      <c r="F408">
        <v>0</v>
      </c>
    </row>
    <row r="409" spans="1:6">
      <c r="A409">
        <v>407</v>
      </c>
      <c r="B409">
        <v>3.82428</v>
      </c>
      <c r="C409">
        <v>0</v>
      </c>
      <c r="D409">
        <v>1109.7675724236</v>
      </c>
      <c r="E409">
        <v>2430.23479</v>
      </c>
      <c r="F409">
        <v>0</v>
      </c>
    </row>
    <row r="410" spans="1:6">
      <c r="A410">
        <v>408</v>
      </c>
      <c r="B410">
        <v>3.77731</v>
      </c>
      <c r="C410">
        <v>0</v>
      </c>
      <c r="D410">
        <v>1124.92972895463</v>
      </c>
      <c r="E410">
        <v>2434.0121</v>
      </c>
      <c r="F410">
        <v>0</v>
      </c>
    </row>
    <row r="411" spans="1:6">
      <c r="A411">
        <v>409</v>
      </c>
      <c r="B411">
        <v>3.82143</v>
      </c>
      <c r="C411">
        <v>0</v>
      </c>
      <c r="D411">
        <v>1116.17480061969</v>
      </c>
      <c r="E411">
        <v>2437.83353</v>
      </c>
      <c r="F411">
        <v>0</v>
      </c>
    </row>
    <row r="412" spans="1:6">
      <c r="A412">
        <v>410</v>
      </c>
      <c r="B412">
        <v>3.82021</v>
      </c>
      <c r="C412">
        <v>0</v>
      </c>
      <c r="D412">
        <v>1109.8551392124</v>
      </c>
      <c r="E412">
        <v>2441.65374</v>
      </c>
      <c r="F412">
        <v>0</v>
      </c>
    </row>
    <row r="413" spans="1:6">
      <c r="A413">
        <v>411</v>
      </c>
      <c r="B413">
        <v>3.79074</v>
      </c>
      <c r="C413">
        <v>0</v>
      </c>
      <c r="D413">
        <v>1112.26232188247</v>
      </c>
      <c r="E413">
        <v>2445.44448</v>
      </c>
      <c r="F413">
        <v>0</v>
      </c>
    </row>
    <row r="414" spans="1:6">
      <c r="A414">
        <v>412</v>
      </c>
      <c r="B414">
        <v>3.7782</v>
      </c>
      <c r="C414">
        <v>0</v>
      </c>
      <c r="D414">
        <v>1110.97628165487</v>
      </c>
      <c r="E414">
        <v>2449.22268</v>
      </c>
      <c r="F414">
        <v>0</v>
      </c>
    </row>
    <row r="415" spans="1:6">
      <c r="A415">
        <v>413</v>
      </c>
      <c r="B415">
        <v>3.76054</v>
      </c>
      <c r="C415">
        <v>0</v>
      </c>
      <c r="D415">
        <v>1110.57328987462</v>
      </c>
      <c r="E415">
        <v>2452.98322</v>
      </c>
      <c r="F415">
        <v>0</v>
      </c>
    </row>
    <row r="416" spans="1:6">
      <c r="A416">
        <v>414</v>
      </c>
      <c r="B416">
        <v>3.62989</v>
      </c>
      <c r="C416">
        <v>0</v>
      </c>
      <c r="D416">
        <v>1118.43820321356</v>
      </c>
      <c r="E416">
        <v>2456.61311</v>
      </c>
      <c r="F416">
        <v>0</v>
      </c>
    </row>
    <row r="417" spans="1:6">
      <c r="A417">
        <v>415</v>
      </c>
      <c r="B417">
        <v>3.70671</v>
      </c>
      <c r="C417">
        <v>0</v>
      </c>
      <c r="D417">
        <v>1125.12900618671</v>
      </c>
      <c r="E417">
        <v>2460.31982</v>
      </c>
      <c r="F417">
        <v>0</v>
      </c>
    </row>
    <row r="418" spans="1:6">
      <c r="A418">
        <v>416</v>
      </c>
      <c r="B418">
        <v>3.69682</v>
      </c>
      <c r="C418">
        <v>0</v>
      </c>
      <c r="D418">
        <v>1117.74271202473</v>
      </c>
      <c r="E418">
        <v>2464.01664</v>
      </c>
      <c r="F418">
        <v>0</v>
      </c>
    </row>
    <row r="419" spans="1:6">
      <c r="A419">
        <v>417</v>
      </c>
      <c r="B419">
        <v>3.74231</v>
      </c>
      <c r="C419">
        <v>0</v>
      </c>
      <c r="D419">
        <v>1111.00854609394</v>
      </c>
      <c r="E419">
        <v>2467.75895</v>
      </c>
      <c r="F419">
        <v>0</v>
      </c>
    </row>
    <row r="420" spans="1:6">
      <c r="A420">
        <v>418</v>
      </c>
      <c r="B420">
        <v>3.74699</v>
      </c>
      <c r="C420">
        <v>0</v>
      </c>
      <c r="D420">
        <v>1105.20801170184</v>
      </c>
      <c r="E420">
        <v>2471.50594</v>
      </c>
      <c r="F420">
        <v>0</v>
      </c>
    </row>
    <row r="421" spans="1:6">
      <c r="A421">
        <v>419</v>
      </c>
      <c r="B421">
        <v>3.58846</v>
      </c>
      <c r="C421">
        <v>0</v>
      </c>
      <c r="D421">
        <v>1117.19569828646</v>
      </c>
      <c r="E421">
        <v>2475.0944</v>
      </c>
      <c r="F421">
        <v>0</v>
      </c>
    </row>
    <row r="422" spans="1:6">
      <c r="A422">
        <v>420</v>
      </c>
      <c r="B422">
        <v>3.67319</v>
      </c>
      <c r="C422">
        <v>0</v>
      </c>
      <c r="D422">
        <v>1114.78666865097</v>
      </c>
      <c r="E422">
        <v>2478.76759</v>
      </c>
      <c r="F422">
        <v>0</v>
      </c>
    </row>
    <row r="423" spans="1:6">
      <c r="A423">
        <v>421</v>
      </c>
      <c r="B423">
        <v>3.6964</v>
      </c>
      <c r="C423">
        <v>0</v>
      </c>
      <c r="D423">
        <v>1107.01447064842</v>
      </c>
      <c r="E423">
        <v>2482.46399</v>
      </c>
      <c r="F423">
        <v>0</v>
      </c>
    </row>
    <row r="424" spans="1:6">
      <c r="A424">
        <v>422</v>
      </c>
      <c r="B424">
        <v>3.65915</v>
      </c>
      <c r="C424">
        <v>0</v>
      </c>
      <c r="D424">
        <v>1102.22301373318</v>
      </c>
      <c r="E424">
        <v>2486.12314</v>
      </c>
      <c r="F424">
        <v>0</v>
      </c>
    </row>
    <row r="425" spans="1:6">
      <c r="A425">
        <v>423</v>
      </c>
      <c r="B425">
        <v>3.62195</v>
      </c>
      <c r="C425">
        <v>0</v>
      </c>
      <c r="D425">
        <v>1115.04285577808</v>
      </c>
      <c r="E425">
        <v>2489.74509</v>
      </c>
      <c r="F425">
        <v>0</v>
      </c>
    </row>
    <row r="426" spans="1:6">
      <c r="A426">
        <v>424</v>
      </c>
      <c r="B426">
        <v>3.64963</v>
      </c>
      <c r="C426">
        <v>0</v>
      </c>
      <c r="D426">
        <v>1109.13947715786</v>
      </c>
      <c r="E426">
        <v>2493.39472</v>
      </c>
      <c r="F426">
        <v>0</v>
      </c>
    </row>
    <row r="427" spans="1:6">
      <c r="A427">
        <v>425</v>
      </c>
      <c r="B427">
        <v>3.66961</v>
      </c>
      <c r="C427">
        <v>0</v>
      </c>
      <c r="D427">
        <v>1103.78691937925</v>
      </c>
      <c r="E427">
        <v>2497.06433</v>
      </c>
      <c r="F427">
        <v>0</v>
      </c>
    </row>
    <row r="428" spans="1:6">
      <c r="A428">
        <v>426</v>
      </c>
      <c r="B428">
        <v>3.66892</v>
      </c>
      <c r="C428">
        <v>0</v>
      </c>
      <c r="D428">
        <v>1102.56093432165</v>
      </c>
      <c r="E428">
        <v>2500.73325</v>
      </c>
      <c r="F428">
        <v>0</v>
      </c>
    </row>
    <row r="429" spans="1:6">
      <c r="A429">
        <v>427</v>
      </c>
      <c r="B429">
        <v>3.63957</v>
      </c>
      <c r="C429">
        <v>0</v>
      </c>
      <c r="D429">
        <v>1099.98264557341</v>
      </c>
      <c r="E429">
        <v>2504.37282</v>
      </c>
      <c r="F429">
        <v>0</v>
      </c>
    </row>
    <row r="430" spans="1:6">
      <c r="A430">
        <v>428</v>
      </c>
      <c r="B430">
        <v>3.62126</v>
      </c>
      <c r="C430">
        <v>0</v>
      </c>
      <c r="D430">
        <v>1103.5911976336</v>
      </c>
      <c r="E430">
        <v>2507.99408</v>
      </c>
      <c r="F430">
        <v>0</v>
      </c>
    </row>
    <row r="431" spans="1:6">
      <c r="A431">
        <v>429</v>
      </c>
      <c r="B431">
        <v>3.56432</v>
      </c>
      <c r="C431">
        <v>0</v>
      </c>
      <c r="D431">
        <v>1105.99885458359</v>
      </c>
      <c r="E431">
        <v>2511.5584</v>
      </c>
      <c r="F431">
        <v>0</v>
      </c>
    </row>
    <row r="432" spans="1:6">
      <c r="A432">
        <v>430</v>
      </c>
      <c r="B432">
        <v>3.55134</v>
      </c>
      <c r="C432">
        <v>0</v>
      </c>
      <c r="D432">
        <v>1103.3828445248</v>
      </c>
      <c r="E432">
        <v>2515.10974</v>
      </c>
      <c r="F432">
        <v>0</v>
      </c>
    </row>
    <row r="433" spans="1:6">
      <c r="A433">
        <v>431</v>
      </c>
      <c r="B433">
        <v>3.4705</v>
      </c>
      <c r="C433">
        <v>0</v>
      </c>
      <c r="D433">
        <v>1114.68463898991</v>
      </c>
      <c r="E433">
        <v>2518.58024</v>
      </c>
      <c r="F433">
        <v>0</v>
      </c>
    </row>
    <row r="434" spans="1:6">
      <c r="A434">
        <v>432</v>
      </c>
      <c r="B434">
        <v>3.58782</v>
      </c>
      <c r="C434">
        <v>0</v>
      </c>
      <c r="D434">
        <v>1113.03900304079</v>
      </c>
      <c r="E434">
        <v>2522.16806</v>
      </c>
      <c r="F434">
        <v>0</v>
      </c>
    </row>
    <row r="435" spans="1:6">
      <c r="A435">
        <v>433</v>
      </c>
      <c r="B435">
        <v>3.52797</v>
      </c>
      <c r="C435">
        <v>0</v>
      </c>
      <c r="D435">
        <v>1102.8429461937</v>
      </c>
      <c r="E435">
        <v>2525.69603</v>
      </c>
      <c r="F435">
        <v>0</v>
      </c>
    </row>
    <row r="436" spans="1:6">
      <c r="A436">
        <v>434</v>
      </c>
      <c r="B436">
        <v>3.45851</v>
      </c>
      <c r="C436">
        <v>0</v>
      </c>
      <c r="D436">
        <v>1110.91209180119</v>
      </c>
      <c r="E436">
        <v>2529.15454</v>
      </c>
      <c r="F436">
        <v>0</v>
      </c>
    </row>
    <row r="437" spans="1:6">
      <c r="A437">
        <v>435</v>
      </c>
      <c r="B437">
        <v>3.55276</v>
      </c>
      <c r="C437">
        <v>0</v>
      </c>
      <c r="D437">
        <v>1114.57341936354</v>
      </c>
      <c r="E437">
        <v>2532.7073</v>
      </c>
      <c r="F437">
        <v>0</v>
      </c>
    </row>
    <row r="438" spans="1:6">
      <c r="A438">
        <v>436</v>
      </c>
      <c r="B438">
        <v>3.51148</v>
      </c>
      <c r="C438">
        <v>0</v>
      </c>
      <c r="D438">
        <v>1101.55129416472</v>
      </c>
      <c r="E438">
        <v>2536.21878</v>
      </c>
      <c r="F438">
        <v>0</v>
      </c>
    </row>
    <row r="439" spans="1:6">
      <c r="A439">
        <v>437</v>
      </c>
      <c r="B439">
        <v>3.43384</v>
      </c>
      <c r="C439">
        <v>0</v>
      </c>
      <c r="D439">
        <v>1116.27339097518</v>
      </c>
      <c r="E439">
        <v>2539.65262</v>
      </c>
      <c r="F439">
        <v>0</v>
      </c>
    </row>
    <row r="440" spans="1:6">
      <c r="A440">
        <v>438</v>
      </c>
      <c r="B440">
        <v>3.458</v>
      </c>
      <c r="C440">
        <v>0</v>
      </c>
      <c r="D440">
        <v>1109.7916156716</v>
      </c>
      <c r="E440">
        <v>2543.11062</v>
      </c>
      <c r="F440">
        <v>0</v>
      </c>
    </row>
    <row r="441" spans="1:6">
      <c r="A441">
        <v>439</v>
      </c>
      <c r="B441">
        <v>3.43151</v>
      </c>
      <c r="C441">
        <v>0</v>
      </c>
      <c r="D441">
        <v>1110.214273486</v>
      </c>
      <c r="E441">
        <v>2546.54213</v>
      </c>
      <c r="F441">
        <v>0</v>
      </c>
    </row>
    <row r="442" spans="1:6">
      <c r="A442">
        <v>440</v>
      </c>
      <c r="B442">
        <v>3.38731</v>
      </c>
      <c r="C442">
        <v>0</v>
      </c>
      <c r="D442">
        <v>1120.12923625645</v>
      </c>
      <c r="E442">
        <v>2549.92944</v>
      </c>
      <c r="F442">
        <v>0</v>
      </c>
    </row>
    <row r="443" spans="1:6">
      <c r="A443">
        <v>441</v>
      </c>
      <c r="B443">
        <v>3.49265</v>
      </c>
      <c r="C443">
        <v>0</v>
      </c>
      <c r="D443">
        <v>1114.12460072144</v>
      </c>
      <c r="E443">
        <v>2553.42209</v>
      </c>
      <c r="F443">
        <v>0</v>
      </c>
    </row>
    <row r="444" spans="1:6">
      <c r="A444">
        <v>442</v>
      </c>
      <c r="B444">
        <v>3.39614</v>
      </c>
      <c r="C444">
        <v>0</v>
      </c>
      <c r="D444">
        <v>1107.72095084838</v>
      </c>
      <c r="E444">
        <v>2556.81823</v>
      </c>
      <c r="F444">
        <v>0</v>
      </c>
    </row>
    <row r="445" spans="1:6">
      <c r="A445">
        <v>443</v>
      </c>
      <c r="B445">
        <v>3.39601</v>
      </c>
      <c r="C445">
        <v>0</v>
      </c>
      <c r="D445">
        <v>1118.68359905119</v>
      </c>
      <c r="E445">
        <v>2560.21424</v>
      </c>
      <c r="F445">
        <v>0</v>
      </c>
    </row>
    <row r="446" spans="1:6">
      <c r="A446">
        <v>444</v>
      </c>
      <c r="B446">
        <v>3.38734</v>
      </c>
      <c r="C446">
        <v>0</v>
      </c>
      <c r="D446">
        <v>1110.51503873539</v>
      </c>
      <c r="E446">
        <v>2563.60158</v>
      </c>
      <c r="F446">
        <v>0</v>
      </c>
    </row>
    <row r="447" spans="1:6">
      <c r="A447">
        <v>445</v>
      </c>
      <c r="B447">
        <v>3.38642</v>
      </c>
      <c r="C447">
        <v>0</v>
      </c>
      <c r="D447">
        <v>1118.10092296583</v>
      </c>
      <c r="E447">
        <v>2566.988</v>
      </c>
      <c r="F447">
        <v>0</v>
      </c>
    </row>
    <row r="448" spans="1:6">
      <c r="A448">
        <v>446</v>
      </c>
      <c r="B448">
        <v>3.39875</v>
      </c>
      <c r="C448">
        <v>0</v>
      </c>
      <c r="D448">
        <v>1110.23333083963</v>
      </c>
      <c r="E448">
        <v>2570.38675</v>
      </c>
      <c r="F448">
        <v>0</v>
      </c>
    </row>
    <row r="449" spans="1:6">
      <c r="A449">
        <v>447</v>
      </c>
      <c r="B449">
        <v>3.38113</v>
      </c>
      <c r="C449">
        <v>0</v>
      </c>
      <c r="D449">
        <v>1114.68917843511</v>
      </c>
      <c r="E449">
        <v>2573.76788</v>
      </c>
      <c r="F449">
        <v>0</v>
      </c>
    </row>
    <row r="450" spans="1:6">
      <c r="A450">
        <v>448</v>
      </c>
      <c r="B450">
        <v>3.3775</v>
      </c>
      <c r="C450">
        <v>0</v>
      </c>
      <c r="D450">
        <v>1112.4055900096</v>
      </c>
      <c r="E450">
        <v>2577.14538</v>
      </c>
      <c r="F450">
        <v>0</v>
      </c>
    </row>
    <row r="451" spans="1:6">
      <c r="A451">
        <v>449</v>
      </c>
      <c r="B451">
        <v>3.38781</v>
      </c>
      <c r="C451">
        <v>0</v>
      </c>
      <c r="D451">
        <v>1104.95379183984</v>
      </c>
      <c r="E451">
        <v>2580.533190000001</v>
      </c>
      <c r="F451">
        <v>0</v>
      </c>
    </row>
    <row r="452" spans="1:6">
      <c r="A452">
        <v>450</v>
      </c>
      <c r="B452">
        <v>3.41594</v>
      </c>
      <c r="C452">
        <v>0</v>
      </c>
      <c r="D452">
        <v>1109.15965844472</v>
      </c>
      <c r="E452">
        <v>2583.94913</v>
      </c>
      <c r="F452">
        <v>0</v>
      </c>
    </row>
    <row r="453" spans="1:6">
      <c r="A453">
        <v>451</v>
      </c>
      <c r="B453">
        <v>3.36962</v>
      </c>
      <c r="C453">
        <v>0</v>
      </c>
      <c r="D453">
        <v>1104.90163579387</v>
      </c>
      <c r="E453">
        <v>2587.31875</v>
      </c>
      <c r="F453">
        <v>0</v>
      </c>
    </row>
    <row r="454" spans="1:6">
      <c r="A454">
        <v>452</v>
      </c>
      <c r="B454">
        <v>3.38847</v>
      </c>
      <c r="C454">
        <v>0</v>
      </c>
      <c r="D454">
        <v>1111.48269986736</v>
      </c>
      <c r="E454">
        <v>2590.70722</v>
      </c>
      <c r="F454">
        <v>0</v>
      </c>
    </row>
    <row r="455" spans="1:6">
      <c r="A455">
        <v>453</v>
      </c>
      <c r="B455">
        <v>3.40697</v>
      </c>
      <c r="C455">
        <v>0</v>
      </c>
      <c r="D455">
        <v>1098.44415608651</v>
      </c>
      <c r="E455">
        <v>2594.11419</v>
      </c>
      <c r="F455">
        <v>0</v>
      </c>
    </row>
    <row r="456" spans="1:6">
      <c r="A456">
        <v>454</v>
      </c>
      <c r="B456">
        <v>3.36996</v>
      </c>
      <c r="C456">
        <v>0</v>
      </c>
      <c r="D456">
        <v>1103.23199476726</v>
      </c>
      <c r="E456">
        <v>2597.48415</v>
      </c>
      <c r="F456">
        <v>0</v>
      </c>
    </row>
    <row r="457" spans="1:6">
      <c r="A457">
        <v>455</v>
      </c>
      <c r="B457">
        <v>3.35146</v>
      </c>
      <c r="C457">
        <v>0</v>
      </c>
      <c r="D457">
        <v>1108.24468865835</v>
      </c>
      <c r="E457">
        <v>2600.83561</v>
      </c>
      <c r="F457">
        <v>0</v>
      </c>
    </row>
    <row r="458" spans="1:6">
      <c r="A458">
        <v>456</v>
      </c>
      <c r="B458">
        <v>3.41973</v>
      </c>
      <c r="C458">
        <v>0</v>
      </c>
      <c r="D458">
        <v>1097.50933914255</v>
      </c>
      <c r="E458">
        <v>2604.25534</v>
      </c>
      <c r="F458">
        <v>0</v>
      </c>
    </row>
    <row r="459" spans="1:6">
      <c r="A459">
        <v>457</v>
      </c>
      <c r="B459">
        <v>3.40443</v>
      </c>
      <c r="C459">
        <v>0</v>
      </c>
      <c r="D459">
        <v>1093.7077995466</v>
      </c>
      <c r="E459">
        <v>2607.65977</v>
      </c>
      <c r="F459">
        <v>0</v>
      </c>
    </row>
    <row r="460" spans="1:6">
      <c r="A460">
        <v>458</v>
      </c>
      <c r="B460">
        <v>3.34239</v>
      </c>
      <c r="C460">
        <v>0</v>
      </c>
      <c r="D460">
        <v>1097.62802255611</v>
      </c>
      <c r="E460">
        <v>2611.00216</v>
      </c>
      <c r="F460">
        <v>0</v>
      </c>
    </row>
    <row r="461" spans="1:6">
      <c r="A461">
        <v>459</v>
      </c>
      <c r="B461">
        <v>3.35051</v>
      </c>
      <c r="C461">
        <v>0</v>
      </c>
      <c r="D461">
        <v>1104.15249096986</v>
      </c>
      <c r="E461">
        <v>2614.35267</v>
      </c>
      <c r="F461">
        <v>0</v>
      </c>
    </row>
    <row r="462" spans="1:6">
      <c r="A462">
        <v>460</v>
      </c>
      <c r="B462">
        <v>3.42629</v>
      </c>
      <c r="C462">
        <v>0</v>
      </c>
      <c r="D462">
        <v>1096.58902306372</v>
      </c>
      <c r="E462">
        <v>2617.77896</v>
      </c>
      <c r="F462">
        <v>0</v>
      </c>
    </row>
    <row r="463" spans="1:6">
      <c r="A463">
        <v>461</v>
      </c>
      <c r="B463">
        <v>3.40025</v>
      </c>
      <c r="C463">
        <v>0</v>
      </c>
      <c r="D463">
        <v>1089.6828539537</v>
      </c>
      <c r="E463">
        <v>2621.17921</v>
      </c>
      <c r="F463">
        <v>0</v>
      </c>
    </row>
    <row r="464" spans="1:6">
      <c r="A464">
        <v>462</v>
      </c>
      <c r="B464">
        <v>3.38906</v>
      </c>
      <c r="C464">
        <v>0</v>
      </c>
      <c r="D464">
        <v>1090.46559729107</v>
      </c>
      <c r="E464">
        <v>2624.56827</v>
      </c>
      <c r="F464">
        <v>0</v>
      </c>
    </row>
    <row r="465" spans="1:6">
      <c r="A465">
        <v>463</v>
      </c>
      <c r="B465">
        <v>3.35604</v>
      </c>
      <c r="C465">
        <v>0</v>
      </c>
      <c r="D465">
        <v>1093.5213023363</v>
      </c>
      <c r="E465">
        <v>2627.92431</v>
      </c>
      <c r="F465">
        <v>0</v>
      </c>
    </row>
    <row r="466" spans="1:6">
      <c r="A466">
        <v>464</v>
      </c>
      <c r="B466">
        <v>3.33961</v>
      </c>
      <c r="C466">
        <v>0</v>
      </c>
      <c r="D466">
        <v>1091.7060212825</v>
      </c>
      <c r="E466">
        <v>2631.26392</v>
      </c>
      <c r="F466">
        <v>0</v>
      </c>
    </row>
    <row r="467" spans="1:6">
      <c r="A467">
        <v>465</v>
      </c>
      <c r="B467">
        <v>3.34841</v>
      </c>
      <c r="C467">
        <v>0</v>
      </c>
      <c r="D467">
        <v>1095.36238037868</v>
      </c>
      <c r="E467">
        <v>2634.61233</v>
      </c>
      <c r="F467">
        <v>0</v>
      </c>
    </row>
    <row r="468" spans="1:6">
      <c r="A468">
        <v>466</v>
      </c>
      <c r="B468">
        <v>3.34816</v>
      </c>
      <c r="C468">
        <v>0</v>
      </c>
      <c r="D468">
        <v>1092.20533951628</v>
      </c>
      <c r="E468">
        <v>2637.96049</v>
      </c>
      <c r="F468">
        <v>0</v>
      </c>
    </row>
    <row r="469" spans="1:6">
      <c r="A469">
        <v>467</v>
      </c>
      <c r="B469">
        <v>3.3666</v>
      </c>
      <c r="C469">
        <v>0</v>
      </c>
      <c r="D469">
        <v>1088.73428135726</v>
      </c>
      <c r="E469">
        <v>2641.32709</v>
      </c>
      <c r="F469">
        <v>0</v>
      </c>
    </row>
    <row r="470" spans="1:6">
      <c r="A470">
        <v>468</v>
      </c>
      <c r="B470">
        <v>3.31413</v>
      </c>
      <c r="C470">
        <v>0</v>
      </c>
      <c r="D470">
        <v>1091.13688742736</v>
      </c>
      <c r="E470">
        <v>2644.64122</v>
      </c>
      <c r="F470">
        <v>0</v>
      </c>
    </row>
    <row r="471" spans="1:6">
      <c r="A471">
        <v>469</v>
      </c>
      <c r="B471">
        <v>3.22892</v>
      </c>
      <c r="C471">
        <v>0</v>
      </c>
      <c r="D471">
        <v>1096.02229676212</v>
      </c>
      <c r="E471">
        <v>2647.87014</v>
      </c>
      <c r="F471">
        <v>0</v>
      </c>
    </row>
    <row r="472" spans="1:6">
      <c r="A472">
        <v>470</v>
      </c>
      <c r="B472">
        <v>3.2751</v>
      </c>
      <c r="C472">
        <v>0</v>
      </c>
      <c r="D472">
        <v>1108.01671167332</v>
      </c>
      <c r="E472">
        <v>2651.14524</v>
      </c>
      <c r="F472">
        <v>0</v>
      </c>
    </row>
    <row r="473" spans="1:6">
      <c r="A473">
        <v>471</v>
      </c>
      <c r="B473">
        <v>3.34295</v>
      </c>
      <c r="C473">
        <v>0</v>
      </c>
      <c r="D473">
        <v>1085.95575875056</v>
      </c>
      <c r="E473">
        <v>2654.48819</v>
      </c>
      <c r="F473">
        <v>0</v>
      </c>
    </row>
    <row r="474" spans="1:6">
      <c r="A474">
        <v>472</v>
      </c>
      <c r="B474">
        <v>3.19066</v>
      </c>
      <c r="C474">
        <v>0</v>
      </c>
      <c r="D474">
        <v>1104.72978642871</v>
      </c>
      <c r="E474">
        <v>2657.678850000001</v>
      </c>
      <c r="F474">
        <v>0</v>
      </c>
    </row>
    <row r="475" spans="1:6">
      <c r="A475">
        <v>473</v>
      </c>
      <c r="B475">
        <v>2.93715</v>
      </c>
      <c r="C475">
        <v>0</v>
      </c>
      <c r="D475">
        <v>1126.50151892803</v>
      </c>
      <c r="E475">
        <v>2660.616000000001</v>
      </c>
      <c r="F475">
        <v>0</v>
      </c>
    </row>
    <row r="476" spans="1:6">
      <c r="A476">
        <v>474</v>
      </c>
      <c r="B476">
        <v>3.07288</v>
      </c>
      <c r="C476">
        <v>0</v>
      </c>
      <c r="D476">
        <v>1138.9169324625</v>
      </c>
      <c r="E476">
        <v>2663.688880000001</v>
      </c>
      <c r="F476">
        <v>0</v>
      </c>
    </row>
    <row r="477" spans="1:6">
      <c r="A477">
        <v>475</v>
      </c>
      <c r="B477">
        <v>3.35039</v>
      </c>
      <c r="C477">
        <v>0</v>
      </c>
      <c r="D477">
        <v>1118.88508060766</v>
      </c>
      <c r="E477">
        <v>2667.039270000001</v>
      </c>
      <c r="F477">
        <v>0</v>
      </c>
    </row>
    <row r="478" spans="1:6">
      <c r="A478">
        <v>476</v>
      </c>
      <c r="B478">
        <v>3.32004</v>
      </c>
      <c r="C478">
        <v>0</v>
      </c>
      <c r="D478">
        <v>1110.73405329369</v>
      </c>
      <c r="E478">
        <v>2670.359310000001</v>
      </c>
      <c r="F478">
        <v>0</v>
      </c>
    </row>
    <row r="479" spans="1:6">
      <c r="A479">
        <v>477</v>
      </c>
      <c r="B479">
        <v>3.42504</v>
      </c>
      <c r="C479">
        <v>0</v>
      </c>
      <c r="D479">
        <v>1089.98831283415</v>
      </c>
      <c r="E479">
        <v>2673.784350000001</v>
      </c>
      <c r="F479">
        <v>0</v>
      </c>
    </row>
    <row r="480" spans="1:6">
      <c r="A480">
        <v>478</v>
      </c>
      <c r="B480">
        <v>3.40757</v>
      </c>
      <c r="C480">
        <v>0</v>
      </c>
      <c r="D480">
        <v>1087.37923231831</v>
      </c>
      <c r="E480">
        <v>2677.191920000001</v>
      </c>
      <c r="F480">
        <v>0</v>
      </c>
    </row>
    <row r="481" spans="1:6">
      <c r="A481">
        <v>479</v>
      </c>
      <c r="B481">
        <v>3.314</v>
      </c>
      <c r="C481">
        <v>0</v>
      </c>
      <c r="D481">
        <v>1077.3476506277</v>
      </c>
      <c r="E481">
        <v>2680.505920000001</v>
      </c>
      <c r="F481">
        <v>0</v>
      </c>
    </row>
    <row r="482" spans="1:6">
      <c r="A482">
        <v>480</v>
      </c>
      <c r="B482">
        <v>3.1018</v>
      </c>
      <c r="C482">
        <v>0</v>
      </c>
      <c r="D482">
        <v>1114.29007426385</v>
      </c>
      <c r="E482">
        <v>2683.607720000001</v>
      </c>
      <c r="F482">
        <v>0</v>
      </c>
    </row>
    <row r="483" spans="1:6">
      <c r="A483">
        <v>481</v>
      </c>
      <c r="B483">
        <v>3.22877</v>
      </c>
      <c r="C483">
        <v>0</v>
      </c>
      <c r="D483">
        <v>1112.29271260789</v>
      </c>
      <c r="E483">
        <v>2686.836490000001</v>
      </c>
      <c r="F483">
        <v>0</v>
      </c>
    </row>
    <row r="484" spans="1:6">
      <c r="A484">
        <v>482</v>
      </c>
      <c r="B484">
        <v>3.29193</v>
      </c>
      <c r="C484">
        <v>0</v>
      </c>
      <c r="D484">
        <v>1098.44791342502</v>
      </c>
      <c r="E484">
        <v>2690.128420000001</v>
      </c>
      <c r="F484">
        <v>0</v>
      </c>
    </row>
    <row r="485" spans="1:6">
      <c r="A485">
        <v>483</v>
      </c>
      <c r="B485">
        <v>2.98178</v>
      </c>
      <c r="C485">
        <v>0</v>
      </c>
      <c r="D485">
        <v>1092.13808882477</v>
      </c>
      <c r="E485">
        <v>2693.110200000001</v>
      </c>
      <c r="F485">
        <v>0</v>
      </c>
    </row>
    <row r="486" spans="1:6">
      <c r="A486">
        <v>484</v>
      </c>
      <c r="B486">
        <v>3.16306</v>
      </c>
      <c r="C486">
        <v>0</v>
      </c>
      <c r="D486">
        <v>1152.75063143417</v>
      </c>
      <c r="E486">
        <v>2696.273260000001</v>
      </c>
      <c r="F486">
        <v>0</v>
      </c>
    </row>
    <row r="487" spans="1:6">
      <c r="A487">
        <v>485</v>
      </c>
      <c r="B487">
        <v>2.02933</v>
      </c>
      <c r="C487">
        <v>0</v>
      </c>
      <c r="D487">
        <v>1156.48056406425</v>
      </c>
      <c r="E487">
        <v>2698.302590000001</v>
      </c>
      <c r="F487">
        <v>0</v>
      </c>
    </row>
    <row r="488" spans="1:6">
      <c r="A488">
        <v>486</v>
      </c>
      <c r="B488">
        <v>3.13202</v>
      </c>
      <c r="C488">
        <v>0</v>
      </c>
      <c r="D488">
        <v>1074.6013347269</v>
      </c>
      <c r="E488">
        <v>2701.434610000001</v>
      </c>
      <c r="F488">
        <v>0</v>
      </c>
    </row>
    <row r="489" spans="1:6">
      <c r="A489">
        <v>487</v>
      </c>
      <c r="B489">
        <v>2.64012</v>
      </c>
      <c r="C489">
        <v>0</v>
      </c>
      <c r="D489">
        <v>1152.55511690325</v>
      </c>
      <c r="E489">
        <v>2704.074730000001</v>
      </c>
      <c r="F489">
        <v>0</v>
      </c>
    </row>
    <row r="490" spans="1:6">
      <c r="A490">
        <v>488</v>
      </c>
      <c r="B490">
        <v>2.25617</v>
      </c>
      <c r="C490">
        <v>0</v>
      </c>
      <c r="D490">
        <v>1184.01136536082</v>
      </c>
      <c r="E490">
        <v>2706.330900000001</v>
      </c>
      <c r="F490">
        <v>0</v>
      </c>
    </row>
    <row r="491" spans="1:6">
      <c r="A491">
        <v>489</v>
      </c>
      <c r="B491">
        <v>3.42457</v>
      </c>
      <c r="C491">
        <v>0</v>
      </c>
      <c r="D491">
        <v>1105.79452736459</v>
      </c>
      <c r="E491">
        <v>2709.755470000001</v>
      </c>
      <c r="F491">
        <v>0</v>
      </c>
    </row>
    <row r="492" spans="1:6">
      <c r="A492">
        <v>490</v>
      </c>
      <c r="B492">
        <v>3.16035</v>
      </c>
      <c r="C492">
        <v>0</v>
      </c>
      <c r="D492">
        <v>1141.54542156739</v>
      </c>
      <c r="E492">
        <v>2712.915820000001</v>
      </c>
      <c r="F492">
        <v>0</v>
      </c>
    </row>
    <row r="493" spans="1:6">
      <c r="A493">
        <v>491</v>
      </c>
      <c r="B493">
        <v>3.22195</v>
      </c>
      <c r="C493">
        <v>0</v>
      </c>
      <c r="D493">
        <v>1096.12116817305</v>
      </c>
      <c r="E493">
        <v>2716.137770000001</v>
      </c>
      <c r="F493">
        <v>0</v>
      </c>
    </row>
    <row r="494" spans="1:6">
      <c r="A494">
        <v>492</v>
      </c>
      <c r="B494">
        <v>2.96935</v>
      </c>
      <c r="C494">
        <v>0</v>
      </c>
      <c r="D494">
        <v>1140.61245221056</v>
      </c>
      <c r="E494">
        <v>2719.107120000001</v>
      </c>
      <c r="F494">
        <v>0</v>
      </c>
    </row>
    <row r="495" spans="1:6">
      <c r="A495">
        <v>493</v>
      </c>
      <c r="B495">
        <v>3.50351</v>
      </c>
      <c r="C495">
        <v>0</v>
      </c>
      <c r="D495">
        <v>1110.37089568418</v>
      </c>
      <c r="E495">
        <v>2722.610630000001</v>
      </c>
      <c r="F495">
        <v>0</v>
      </c>
    </row>
    <row r="496" spans="1:6">
      <c r="A496">
        <v>494</v>
      </c>
      <c r="B496">
        <v>3.43377</v>
      </c>
      <c r="C496">
        <v>0</v>
      </c>
      <c r="D496">
        <v>1054.7384866208</v>
      </c>
      <c r="E496">
        <v>2726.044400000001</v>
      </c>
      <c r="F496">
        <v>0</v>
      </c>
    </row>
    <row r="497" spans="1:6">
      <c r="A497">
        <v>495</v>
      </c>
      <c r="B497">
        <v>2.65413</v>
      </c>
      <c r="C497">
        <v>0</v>
      </c>
      <c r="D497">
        <v>1128.72001370455</v>
      </c>
      <c r="E497">
        <v>2728.698530000001</v>
      </c>
      <c r="F497">
        <v>0</v>
      </c>
    </row>
    <row r="498" spans="1:6">
      <c r="A498">
        <v>496</v>
      </c>
      <c r="B498">
        <v>3.50603</v>
      </c>
      <c r="C498">
        <v>0</v>
      </c>
      <c r="D498">
        <v>1086.11395766121</v>
      </c>
      <c r="E498">
        <v>2732.204560000001</v>
      </c>
      <c r="F498">
        <v>0</v>
      </c>
    </row>
    <row r="499" spans="1:6">
      <c r="A499">
        <v>497</v>
      </c>
      <c r="B499">
        <v>3.47986</v>
      </c>
      <c r="C499">
        <v>0</v>
      </c>
      <c r="D499">
        <v>1071.16093827281</v>
      </c>
      <c r="E499">
        <v>2735.684420000001</v>
      </c>
      <c r="F499">
        <v>0</v>
      </c>
    </row>
    <row r="500" spans="1:6">
      <c r="A500">
        <v>498</v>
      </c>
      <c r="B500">
        <v>2.67271</v>
      </c>
      <c r="C500">
        <v>0</v>
      </c>
      <c r="D500">
        <v>1041.19804287553</v>
      </c>
      <c r="E500">
        <v>2738.357130000001</v>
      </c>
      <c r="F500">
        <v>0</v>
      </c>
    </row>
    <row r="501" spans="1:6">
      <c r="A501">
        <v>499</v>
      </c>
      <c r="B501">
        <v>3.41763</v>
      </c>
      <c r="C501">
        <v>0</v>
      </c>
      <c r="D501">
        <v>1141.20320469417</v>
      </c>
      <c r="E501">
        <v>2741.774760000001</v>
      </c>
      <c r="F501">
        <v>0</v>
      </c>
    </row>
    <row r="502" spans="1:6">
      <c r="A502">
        <v>500</v>
      </c>
      <c r="B502">
        <v>3.28208</v>
      </c>
      <c r="C502">
        <v>0</v>
      </c>
      <c r="D502">
        <v>1092.25870599152</v>
      </c>
      <c r="E502">
        <v>2745.056840000001</v>
      </c>
      <c r="F502">
        <v>0</v>
      </c>
    </row>
    <row r="503" spans="1:6">
      <c r="A503">
        <v>501</v>
      </c>
      <c r="B503">
        <v>2.81552</v>
      </c>
      <c r="C503">
        <v>0</v>
      </c>
      <c r="D503">
        <v>1085.86363358325</v>
      </c>
      <c r="E503">
        <v>2747.872360000001</v>
      </c>
      <c r="F5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2021-02-26T19:23:07Z</dcterms:created>
  <dcterms:modified xsi:type="dcterms:W3CDTF">2021-02-26T19:23:07Z</dcterms:modified>
</cp:coreProperties>
</file>