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<sst xmlns="http://schemas.openxmlformats.org/spreadsheetml/2006/main" count="1268" uniqueCount="85">
  <si>
    <t>TOUCAN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</si>
  <si>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</si>
  <si>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</si>
  <si>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</si>
  <si>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</si>
  <si>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</si>
  <si>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</si>
  <si>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</si>
  <si>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</si>
  <si>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</si>
  <si>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</si>
  <si>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</si>
  <si>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</si>
  <si>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</si>
  <si>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</si>
  <si>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</si>
  <si>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</si>
  <si>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</si>
  <si>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</si>
  <si>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</si>
  <si>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</si>
  <si>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</si>
  <si>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</si>
  <si>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</si>
  <si>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</si>
  <si>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</si>
  <si>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</si>
  <si>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</si>
  <si>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</si>
  <si>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</si>
  <si>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</si>
  <si>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</si>
  <si>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</si>
  <si>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Initial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</si>
  <si>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</si>
  <si>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</si>
  <si>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</si>
  <si>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</si>
  <si>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</si>
  <si>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</si>
  <si>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</si>
  <si>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</si>
  <si>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</si>
  <si>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</si>
  <si>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</si>
  <si>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</si>
  <si>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</si>
  <si>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</si>
  <si>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</si>
  <si>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</si>
  <si>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</si>
  <si>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</si>
  <si>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</si>
  <si>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</si>
  <si>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PA</t>
  </si>
  <si>
    <t>MARCELLUS - UPPER</t>
  </si>
  <si>
    <t>Initial Config</t>
  </si>
  <si>
    <t>Casing</t>
  </si>
  <si>
    <t>Gray</t>
  </si>
  <si>
    <t>Tubing</t>
  </si>
  <si>
    <t>900' innerwell unbounded exterior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</si>
  <si>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</si>
  <si>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</si>
  <si>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</si>
  <si>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</si>
  <si>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</si>
  <si>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</si>
  <si>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</si>
  <si>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</si>
  <si>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</si>
  <si>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</si>
  <si>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</si>
  <si>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</si>
  <si>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</si>
  <si>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</si>
  <si>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</si>
  <si>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</si>
  <si>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</si>
  <si>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</si>
  <si>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Casing Pressure</t>
  </si>
  <si>
    <t>Tubing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</si>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</sst>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Data'!$A$2:$A$502</c:f>
              <c:strCache>
                <c:ptCount val="501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strCache>
            </c:strRef>
          </c:cat>
          <c:val>
            <c:numRef>
              <c:f>'Calculated Data'!$E$2:$E$502</c:f>
              <c:numCache>
                <c:formatCode>General</c:formatCode>
                <c:ptCount val="501"/>
                <c:pt idx="0">
                  <c:v>0</c:v>
                </c:pt>
                <c:pt idx="1">
                  <c:v>0.154</c:v>
                </c:pt>
                <c:pt idx="2">
                  <c:v>7.848</c:v>
                </c:pt>
                <c:pt idx="3">
                  <c:v>21.673</c:v>
                </c:pt>
                <c:pt idx="4">
                  <c:v>38.617</c:v>
                </c:pt>
                <c:pt idx="5">
                  <c:v>53.711</c:v>
                </c:pt>
                <c:pt idx="6">
                  <c:v>53.711</c:v>
                </c:pt>
                <c:pt idx="7">
                  <c:v>53.711</c:v>
                </c:pt>
                <c:pt idx="8">
                  <c:v>53.711</c:v>
                </c:pt>
                <c:pt idx="9">
                  <c:v>53.711</c:v>
                </c:pt>
                <c:pt idx="10">
                  <c:v>53.711</c:v>
                </c:pt>
                <c:pt idx="11">
                  <c:v>53.711</c:v>
                </c:pt>
                <c:pt idx="12">
                  <c:v>53.711</c:v>
                </c:pt>
                <c:pt idx="13">
                  <c:v>53.711</c:v>
                </c:pt>
                <c:pt idx="14">
                  <c:v>53.711</c:v>
                </c:pt>
                <c:pt idx="15">
                  <c:v>53.711</c:v>
                </c:pt>
                <c:pt idx="16">
                  <c:v>53.711</c:v>
                </c:pt>
                <c:pt idx="17">
                  <c:v>53.711</c:v>
                </c:pt>
                <c:pt idx="18">
                  <c:v>61.25324</c:v>
                </c:pt>
                <c:pt idx="19">
                  <c:v>72.96080000000001</c:v>
                </c:pt>
                <c:pt idx="20">
                  <c:v>88.03239000000001</c:v>
                </c:pt>
                <c:pt idx="21">
                  <c:v>103.0126</c:v>
                </c:pt>
                <c:pt idx="22">
                  <c:v>117.65202</c:v>
                </c:pt>
                <c:pt idx="23">
                  <c:v>132.36667</c:v>
                </c:pt>
                <c:pt idx="24">
                  <c:v>146.01206</c:v>
                </c:pt>
                <c:pt idx="25">
                  <c:v>160.449</c:v>
                </c:pt>
                <c:pt idx="26">
                  <c:v>176.82525</c:v>
                </c:pt>
                <c:pt idx="27">
                  <c:v>192.69807</c:v>
                </c:pt>
                <c:pt idx="28">
                  <c:v>207.92773</c:v>
                </c:pt>
                <c:pt idx="29">
                  <c:v>222.61953</c:v>
                </c:pt>
                <c:pt idx="30">
                  <c:v>236.84416</c:v>
                </c:pt>
                <c:pt idx="31">
                  <c:v>250.79535</c:v>
                </c:pt>
                <c:pt idx="32">
                  <c:v>264.53824</c:v>
                </c:pt>
                <c:pt idx="33">
                  <c:v>278.08685</c:v>
                </c:pt>
                <c:pt idx="34">
                  <c:v>291.4767399999999</c:v>
                </c:pt>
                <c:pt idx="35">
                  <c:v>304.8107899999999</c:v>
                </c:pt>
                <c:pt idx="36">
                  <c:v>318.0491</c:v>
                </c:pt>
                <c:pt idx="37">
                  <c:v>331.03439</c:v>
                </c:pt>
                <c:pt idx="38">
                  <c:v>343.77971</c:v>
                </c:pt>
                <c:pt idx="39">
                  <c:v>356.39608</c:v>
                </c:pt>
                <c:pt idx="40">
                  <c:v>368.78295</c:v>
                </c:pt>
                <c:pt idx="41">
                  <c:v>381.08447</c:v>
                </c:pt>
                <c:pt idx="42">
                  <c:v>393.30808</c:v>
                </c:pt>
                <c:pt idx="43">
                  <c:v>405.40257</c:v>
                </c:pt>
                <c:pt idx="44">
                  <c:v>417.3316599999999</c:v>
                </c:pt>
                <c:pt idx="45">
                  <c:v>429.1039599999999</c:v>
                </c:pt>
                <c:pt idx="46">
                  <c:v>440.7298299999999</c:v>
                </c:pt>
                <c:pt idx="47">
                  <c:v>452.25148</c:v>
                </c:pt>
                <c:pt idx="48">
                  <c:v>463.72601</c:v>
                </c:pt>
                <c:pt idx="49">
                  <c:v>475.18019</c:v>
                </c:pt>
                <c:pt idx="50">
                  <c:v>486.52925</c:v>
                </c:pt>
                <c:pt idx="51">
                  <c:v>497.727</c:v>
                </c:pt>
                <c:pt idx="52">
                  <c:v>508.76646</c:v>
                </c:pt>
                <c:pt idx="53">
                  <c:v>519.71248</c:v>
                </c:pt>
                <c:pt idx="54">
                  <c:v>530.49575</c:v>
                </c:pt>
                <c:pt idx="55">
                  <c:v>541.02143</c:v>
                </c:pt>
                <c:pt idx="56">
                  <c:v>551.8434</c:v>
                </c:pt>
                <c:pt idx="57">
                  <c:v>562.49346</c:v>
                </c:pt>
                <c:pt idx="58">
                  <c:v>572.94978</c:v>
                </c:pt>
                <c:pt idx="59">
                  <c:v>583.31901</c:v>
                </c:pt>
                <c:pt idx="60">
                  <c:v>593.7871100000001</c:v>
                </c:pt>
                <c:pt idx="61">
                  <c:v>604.0940200000001</c:v>
                </c:pt>
                <c:pt idx="62">
                  <c:v>614.4441700000001</c:v>
                </c:pt>
                <c:pt idx="63">
                  <c:v>624.6010000000001</c:v>
                </c:pt>
                <c:pt idx="64">
                  <c:v>634.5894700000001</c:v>
                </c:pt>
                <c:pt idx="65">
                  <c:v>644.5363700000001</c:v>
                </c:pt>
                <c:pt idx="66">
                  <c:v>654.4022300000001</c:v>
                </c:pt>
                <c:pt idx="67">
                  <c:v>664.1883700000002</c:v>
                </c:pt>
                <c:pt idx="68">
                  <c:v>673.5245000000002</c:v>
                </c:pt>
                <c:pt idx="69">
                  <c:v>682.8058000000002</c:v>
                </c:pt>
                <c:pt idx="70">
                  <c:v>692.1374000000002</c:v>
                </c:pt>
                <c:pt idx="71">
                  <c:v>701.5577800000002</c:v>
                </c:pt>
                <c:pt idx="72">
                  <c:v>710.8523100000002</c:v>
                </c:pt>
                <c:pt idx="73">
                  <c:v>719.9654600000002</c:v>
                </c:pt>
                <c:pt idx="74">
                  <c:v>729.2875300000003</c:v>
                </c:pt>
                <c:pt idx="75">
                  <c:v>738.3279200000003</c:v>
                </c:pt>
                <c:pt idx="76">
                  <c:v>747.1475200000003</c:v>
                </c:pt>
                <c:pt idx="77">
                  <c:v>755.7661100000004</c:v>
                </c:pt>
                <c:pt idx="78">
                  <c:v>764.3785300000004</c:v>
                </c:pt>
                <c:pt idx="79">
                  <c:v>772.8170600000004</c:v>
                </c:pt>
                <c:pt idx="80">
                  <c:v>781.2634000000004</c:v>
                </c:pt>
                <c:pt idx="81">
                  <c:v>789.6273000000003</c:v>
                </c:pt>
                <c:pt idx="82">
                  <c:v>798.0534400000004</c:v>
                </c:pt>
                <c:pt idx="83">
                  <c:v>806.3576900000004</c:v>
                </c:pt>
                <c:pt idx="84">
                  <c:v>814.5757800000003</c:v>
                </c:pt>
                <c:pt idx="85">
                  <c:v>822.6680100000003</c:v>
                </c:pt>
                <c:pt idx="86">
                  <c:v>830.5481600000003</c:v>
                </c:pt>
                <c:pt idx="87">
                  <c:v>838.2897800000003</c:v>
                </c:pt>
                <c:pt idx="88">
                  <c:v>846.9454900000003</c:v>
                </c:pt>
                <c:pt idx="89">
                  <c:v>854.9632900000003</c:v>
                </c:pt>
                <c:pt idx="90">
                  <c:v>863.0031700000003</c:v>
                </c:pt>
                <c:pt idx="91">
                  <c:v>870.9042800000003</c:v>
                </c:pt>
                <c:pt idx="92">
                  <c:v>878.9285700000003</c:v>
                </c:pt>
                <c:pt idx="93">
                  <c:v>886.6758400000002</c:v>
                </c:pt>
                <c:pt idx="94">
                  <c:v>894.2490400000003</c:v>
                </c:pt>
                <c:pt idx="95">
                  <c:v>902.0248200000003</c:v>
                </c:pt>
                <c:pt idx="96">
                  <c:v>909.8712900000003</c:v>
                </c:pt>
                <c:pt idx="97">
                  <c:v>917.7575600000002</c:v>
                </c:pt>
                <c:pt idx="98">
                  <c:v>925.7262900000003</c:v>
                </c:pt>
                <c:pt idx="99">
                  <c:v>933.3365100000003</c:v>
                </c:pt>
                <c:pt idx="100">
                  <c:v>940.6927400000003</c:v>
                </c:pt>
                <c:pt idx="101">
                  <c:v>948.1532500000003</c:v>
                </c:pt>
                <c:pt idx="102">
                  <c:v>956.1295400000002</c:v>
                </c:pt>
                <c:pt idx="103">
                  <c:v>963.4857100000003</c:v>
                </c:pt>
                <c:pt idx="104">
                  <c:v>970.8889200000002</c:v>
                </c:pt>
                <c:pt idx="105">
                  <c:v>978.3282300000002</c:v>
                </c:pt>
                <c:pt idx="106">
                  <c:v>985.4414500000001</c:v>
                </c:pt>
                <c:pt idx="107">
                  <c:v>992.3548600000001</c:v>
                </c:pt>
                <c:pt idx="108">
                  <c:v>999.2697600000001</c:v>
                </c:pt>
                <c:pt idx="109">
                  <c:v>1006.50903</c:v>
                </c:pt>
                <c:pt idx="110">
                  <c:v>1013.61043</c:v>
                </c:pt>
                <c:pt idx="111">
                  <c:v>1021.10632</c:v>
                </c:pt>
                <c:pt idx="112">
                  <c:v>1028.58092</c:v>
                </c:pt>
                <c:pt idx="113">
                  <c:v>1035.73535</c:v>
                </c:pt>
                <c:pt idx="114">
                  <c:v>1042.70749</c:v>
                </c:pt>
                <c:pt idx="115">
                  <c:v>1049.56294</c:v>
                </c:pt>
                <c:pt idx="116">
                  <c:v>1056.44301</c:v>
                </c:pt>
                <c:pt idx="117">
                  <c:v>1063.60553</c:v>
                </c:pt>
                <c:pt idx="118">
                  <c:v>1070.50715</c:v>
                </c:pt>
                <c:pt idx="119">
                  <c:v>1077.41528</c:v>
                </c:pt>
                <c:pt idx="120">
                  <c:v>1084.1716</c:v>
                </c:pt>
                <c:pt idx="121">
                  <c:v>1090.89665</c:v>
                </c:pt>
                <c:pt idx="122">
                  <c:v>1097.29817</c:v>
                </c:pt>
                <c:pt idx="123">
                  <c:v>1104.56666</c:v>
                </c:pt>
                <c:pt idx="124">
                  <c:v>1111.44985</c:v>
                </c:pt>
                <c:pt idx="125">
                  <c:v>1118.11111</c:v>
                </c:pt>
                <c:pt idx="126">
                  <c:v>1124.05047</c:v>
                </c:pt>
                <c:pt idx="127">
                  <c:v>1130.24908</c:v>
                </c:pt>
                <c:pt idx="128">
                  <c:v>1135.53494</c:v>
                </c:pt>
                <c:pt idx="129">
                  <c:v>1141.18689</c:v>
                </c:pt>
                <c:pt idx="130">
                  <c:v>1147.43696</c:v>
                </c:pt>
                <c:pt idx="131">
                  <c:v>1153.7275</c:v>
                </c:pt>
                <c:pt idx="132">
                  <c:v>1160.09011</c:v>
                </c:pt>
                <c:pt idx="133">
                  <c:v>1165.90191</c:v>
                </c:pt>
                <c:pt idx="134">
                  <c:v>1171.52737</c:v>
                </c:pt>
                <c:pt idx="135">
                  <c:v>1176.88031</c:v>
                </c:pt>
                <c:pt idx="136">
                  <c:v>1181.72266</c:v>
                </c:pt>
                <c:pt idx="137">
                  <c:v>1186.64269</c:v>
                </c:pt>
                <c:pt idx="138">
                  <c:v>1191.75984</c:v>
                </c:pt>
                <c:pt idx="139">
                  <c:v>1197.25793</c:v>
                </c:pt>
                <c:pt idx="140">
                  <c:v>1202.88854</c:v>
                </c:pt>
                <c:pt idx="141">
                  <c:v>1209.1243</c:v>
                </c:pt>
                <c:pt idx="142">
                  <c:v>1214.01694</c:v>
                </c:pt>
                <c:pt idx="143">
                  <c:v>1218.4946</c:v>
                </c:pt>
                <c:pt idx="144">
                  <c:v>1224.03057</c:v>
                </c:pt>
                <c:pt idx="145">
                  <c:v>1229.74469</c:v>
                </c:pt>
                <c:pt idx="146">
                  <c:v>1235.64197</c:v>
                </c:pt>
                <c:pt idx="147">
                  <c:v>1241.40267</c:v>
                </c:pt>
                <c:pt idx="148">
                  <c:v>1247.16413</c:v>
                </c:pt>
                <c:pt idx="149">
                  <c:v>1252.53447</c:v>
                </c:pt>
                <c:pt idx="150">
                  <c:v>1257.79721</c:v>
                </c:pt>
                <c:pt idx="151">
                  <c:v>1263.29134</c:v>
                </c:pt>
                <c:pt idx="152">
                  <c:v>1268.81535</c:v>
                </c:pt>
                <c:pt idx="153">
                  <c:v>1274.35542</c:v>
                </c:pt>
                <c:pt idx="154">
                  <c:v>1279.15441</c:v>
                </c:pt>
                <c:pt idx="155">
                  <c:v>1285.10392</c:v>
                </c:pt>
                <c:pt idx="156">
                  <c:v>1290.36651</c:v>
                </c:pt>
                <c:pt idx="157">
                  <c:v>1294.58897</c:v>
                </c:pt>
                <c:pt idx="158">
                  <c:v>1300.73103</c:v>
                </c:pt>
                <c:pt idx="159">
                  <c:v>1305.78708</c:v>
                </c:pt>
                <c:pt idx="160">
                  <c:v>1310.70948</c:v>
                </c:pt>
                <c:pt idx="161">
                  <c:v>1315.818919999999</c:v>
                </c:pt>
                <c:pt idx="162">
                  <c:v>1320.91714</c:v>
                </c:pt>
                <c:pt idx="163">
                  <c:v>1326.04214</c:v>
                </c:pt>
                <c:pt idx="164">
                  <c:v>1331.2083</c:v>
                </c:pt>
                <c:pt idx="165">
                  <c:v>1336.422759999999</c:v>
                </c:pt>
                <c:pt idx="166">
                  <c:v>1340.77926</c:v>
                </c:pt>
                <c:pt idx="167">
                  <c:v>1344.09267</c:v>
                </c:pt>
                <c:pt idx="168">
                  <c:v>1349.22484</c:v>
                </c:pt>
                <c:pt idx="169">
                  <c:v>1354.54088</c:v>
                </c:pt>
                <c:pt idx="170">
                  <c:v>1360.553969999999</c:v>
                </c:pt>
                <c:pt idx="171">
                  <c:v>1366.251129999999</c:v>
                </c:pt>
                <c:pt idx="172">
                  <c:v>1371.58502</c:v>
                </c:pt>
                <c:pt idx="173">
                  <c:v>1376.59002</c:v>
                </c:pt>
                <c:pt idx="174">
                  <c:v>1382.13416</c:v>
                </c:pt>
                <c:pt idx="175">
                  <c:v>1387.51326</c:v>
                </c:pt>
                <c:pt idx="176">
                  <c:v>1392.9864</c:v>
                </c:pt>
                <c:pt idx="177">
                  <c:v>1398.24438</c:v>
                </c:pt>
                <c:pt idx="178">
                  <c:v>1403.4238</c:v>
                </c:pt>
                <c:pt idx="179">
                  <c:v>1408.47245</c:v>
                </c:pt>
                <c:pt idx="180">
                  <c:v>1412.79921</c:v>
                </c:pt>
                <c:pt idx="181">
                  <c:v>1418.09745</c:v>
                </c:pt>
                <c:pt idx="182">
                  <c:v>1423.3656</c:v>
                </c:pt>
                <c:pt idx="183">
                  <c:v>1428.49412</c:v>
                </c:pt>
                <c:pt idx="184">
                  <c:v>1433.58421</c:v>
                </c:pt>
                <c:pt idx="185">
                  <c:v>1438.66424</c:v>
                </c:pt>
                <c:pt idx="186">
                  <c:v>1443.64704</c:v>
                </c:pt>
                <c:pt idx="187">
                  <c:v>1448.399</c:v>
                </c:pt>
                <c:pt idx="188">
                  <c:v>1454.0415</c:v>
                </c:pt>
                <c:pt idx="189">
                  <c:v>1458.38075</c:v>
                </c:pt>
                <c:pt idx="190">
                  <c:v>1462.80804</c:v>
                </c:pt>
                <c:pt idx="191">
                  <c:v>1467.49307</c:v>
                </c:pt>
                <c:pt idx="192">
                  <c:v>1472.24575</c:v>
                </c:pt>
                <c:pt idx="193">
                  <c:v>1476.83736</c:v>
                </c:pt>
                <c:pt idx="194">
                  <c:v>1481.19612</c:v>
                </c:pt>
                <c:pt idx="195">
                  <c:v>1485.8599</c:v>
                </c:pt>
                <c:pt idx="196">
                  <c:v>1490.4914</c:v>
                </c:pt>
                <c:pt idx="197">
                  <c:v>1495.17513</c:v>
                </c:pt>
                <c:pt idx="198">
                  <c:v>1499.79146</c:v>
                </c:pt>
                <c:pt idx="199">
                  <c:v>1504.4476</c:v>
                </c:pt>
                <c:pt idx="200">
                  <c:v>1509.18795</c:v>
                </c:pt>
                <c:pt idx="201">
                  <c:v>1513.6922</c:v>
                </c:pt>
                <c:pt idx="202">
                  <c:v>1518.23787</c:v>
                </c:pt>
                <c:pt idx="203">
                  <c:v>1522.89934</c:v>
                </c:pt>
                <c:pt idx="204">
                  <c:v>1527.46443</c:v>
                </c:pt>
                <c:pt idx="205">
                  <c:v>1532.14684</c:v>
                </c:pt>
                <c:pt idx="206">
                  <c:v>1536.69404</c:v>
                </c:pt>
                <c:pt idx="207">
                  <c:v>1541.14509</c:v>
                </c:pt>
                <c:pt idx="208">
                  <c:v>1545.58891</c:v>
                </c:pt>
                <c:pt idx="209">
                  <c:v>1550.12129</c:v>
                </c:pt>
                <c:pt idx="210">
                  <c:v>1554.44915</c:v>
                </c:pt>
                <c:pt idx="211">
                  <c:v>1559.49283</c:v>
                </c:pt>
                <c:pt idx="212">
                  <c:v>1564.12958</c:v>
                </c:pt>
                <c:pt idx="213">
                  <c:v>1569.01629</c:v>
                </c:pt>
                <c:pt idx="214">
                  <c:v>1573.46726</c:v>
                </c:pt>
                <c:pt idx="215">
                  <c:v>1577.64224</c:v>
                </c:pt>
                <c:pt idx="216">
                  <c:v>1582.2364</c:v>
                </c:pt>
                <c:pt idx="217">
                  <c:v>1586.98689</c:v>
                </c:pt>
                <c:pt idx="218">
                  <c:v>1591.1773</c:v>
                </c:pt>
                <c:pt idx="219">
                  <c:v>1595.73659</c:v>
                </c:pt>
                <c:pt idx="220">
                  <c:v>1600.16396</c:v>
                </c:pt>
                <c:pt idx="221">
                  <c:v>1604.82918</c:v>
                </c:pt>
                <c:pt idx="222">
                  <c:v>1609.3867</c:v>
                </c:pt>
                <c:pt idx="223">
                  <c:v>1613.88586</c:v>
                </c:pt>
                <c:pt idx="224">
                  <c:v>1618.2999</c:v>
                </c:pt>
                <c:pt idx="225">
                  <c:v>1622.9522</c:v>
                </c:pt>
                <c:pt idx="226">
                  <c:v>1627.29777</c:v>
                </c:pt>
                <c:pt idx="227">
                  <c:v>1631.49459</c:v>
                </c:pt>
                <c:pt idx="228">
                  <c:v>1635.12089</c:v>
                </c:pt>
                <c:pt idx="229">
                  <c:v>1639.3771</c:v>
                </c:pt>
                <c:pt idx="230">
                  <c:v>1643.6433</c:v>
                </c:pt>
                <c:pt idx="231">
                  <c:v>1648.08074</c:v>
                </c:pt>
                <c:pt idx="232">
                  <c:v>1652.35341</c:v>
                </c:pt>
                <c:pt idx="233">
                  <c:v>1656.59273</c:v>
                </c:pt>
                <c:pt idx="234">
                  <c:v>1660.73525</c:v>
                </c:pt>
                <c:pt idx="235">
                  <c:v>1664.81312</c:v>
                </c:pt>
                <c:pt idx="236">
                  <c:v>1668.91761</c:v>
                </c:pt>
                <c:pt idx="237">
                  <c:v>1673.13197</c:v>
                </c:pt>
                <c:pt idx="238">
                  <c:v>1677.18103</c:v>
                </c:pt>
                <c:pt idx="239">
                  <c:v>1680.84217</c:v>
                </c:pt>
                <c:pt idx="240">
                  <c:v>1684.13122</c:v>
                </c:pt>
                <c:pt idx="241">
                  <c:v>1687.5639</c:v>
                </c:pt>
                <c:pt idx="242">
                  <c:v>1692.20082</c:v>
                </c:pt>
                <c:pt idx="243">
                  <c:v>1695.96684</c:v>
                </c:pt>
                <c:pt idx="244">
                  <c:v>1699.81133</c:v>
                </c:pt>
                <c:pt idx="245">
                  <c:v>1704.20381</c:v>
                </c:pt>
                <c:pt idx="246">
                  <c:v>1708.41832</c:v>
                </c:pt>
                <c:pt idx="247">
                  <c:v>1712.50677</c:v>
                </c:pt>
                <c:pt idx="248">
                  <c:v>1716.37504</c:v>
                </c:pt>
                <c:pt idx="249">
                  <c:v>1720.75594</c:v>
                </c:pt>
                <c:pt idx="250">
                  <c:v>1724.73999</c:v>
                </c:pt>
                <c:pt idx="251">
                  <c:v>1728.04885</c:v>
                </c:pt>
                <c:pt idx="252">
                  <c:v>1732.03591</c:v>
                </c:pt>
                <c:pt idx="253">
                  <c:v>1735.74535</c:v>
                </c:pt>
                <c:pt idx="254">
                  <c:v>1738.66548</c:v>
                </c:pt>
                <c:pt idx="255">
                  <c:v>1741.00185</c:v>
                </c:pt>
                <c:pt idx="256">
                  <c:v>1745.42343</c:v>
                </c:pt>
                <c:pt idx="257">
                  <c:v>1749.75385</c:v>
                </c:pt>
                <c:pt idx="258">
                  <c:v>1753.75318</c:v>
                </c:pt>
                <c:pt idx="259">
                  <c:v>1757.63456</c:v>
                </c:pt>
                <c:pt idx="260">
                  <c:v>1761.47532</c:v>
                </c:pt>
                <c:pt idx="261">
                  <c:v>1765.36498</c:v>
                </c:pt>
                <c:pt idx="262">
                  <c:v>1769.701</c:v>
                </c:pt>
                <c:pt idx="263">
                  <c:v>1773.39037</c:v>
                </c:pt>
                <c:pt idx="264">
                  <c:v>1776.86932</c:v>
                </c:pt>
                <c:pt idx="265">
                  <c:v>1779.70806</c:v>
                </c:pt>
                <c:pt idx="266">
                  <c:v>1782.08094</c:v>
                </c:pt>
                <c:pt idx="267">
                  <c:v>1784.08128</c:v>
                </c:pt>
                <c:pt idx="268">
                  <c:v>1785.69235</c:v>
                </c:pt>
                <c:pt idx="269">
                  <c:v>1787.05299</c:v>
                </c:pt>
                <c:pt idx="270">
                  <c:v>1791.899</c:v>
                </c:pt>
                <c:pt idx="271">
                  <c:v>1796.4228</c:v>
                </c:pt>
                <c:pt idx="272">
                  <c:v>1800.14745</c:v>
                </c:pt>
                <c:pt idx="273">
                  <c:v>1803.17702</c:v>
                </c:pt>
                <c:pt idx="274">
                  <c:v>1807.45137</c:v>
                </c:pt>
                <c:pt idx="275">
                  <c:v>1811.20916</c:v>
                </c:pt>
                <c:pt idx="276">
                  <c:v>1814.26337</c:v>
                </c:pt>
                <c:pt idx="277">
                  <c:v>1816.61586</c:v>
                </c:pt>
                <c:pt idx="278">
                  <c:v>1820.02188</c:v>
                </c:pt>
                <c:pt idx="279">
                  <c:v>1824.38225</c:v>
                </c:pt>
                <c:pt idx="280">
                  <c:v>1828.2995</c:v>
                </c:pt>
                <c:pt idx="281">
                  <c:v>1831.3424</c:v>
                </c:pt>
                <c:pt idx="282">
                  <c:v>1833.81061</c:v>
                </c:pt>
                <c:pt idx="283">
                  <c:v>1835.72184</c:v>
                </c:pt>
                <c:pt idx="284">
                  <c:v>1837.35534</c:v>
                </c:pt>
                <c:pt idx="285">
                  <c:v>1838.7994</c:v>
                </c:pt>
                <c:pt idx="286">
                  <c:v>1840.08357</c:v>
                </c:pt>
                <c:pt idx="287">
                  <c:v>1844.84174</c:v>
                </c:pt>
                <c:pt idx="288">
                  <c:v>1849.41764</c:v>
                </c:pt>
                <c:pt idx="289">
                  <c:v>1852.97235</c:v>
                </c:pt>
                <c:pt idx="290">
                  <c:v>1855.80383</c:v>
                </c:pt>
                <c:pt idx="291">
                  <c:v>1858.11662</c:v>
                </c:pt>
                <c:pt idx="292">
                  <c:v>1863.031369999999</c:v>
                </c:pt>
                <c:pt idx="293">
                  <c:v>1866.859729999999</c:v>
                </c:pt>
                <c:pt idx="294">
                  <c:v>1869.951269999999</c:v>
                </c:pt>
                <c:pt idx="295">
                  <c:v>1872.504299999999</c:v>
                </c:pt>
                <c:pt idx="296">
                  <c:v>1874.442479999999</c:v>
                </c:pt>
                <c:pt idx="297">
                  <c:v>1876.159429999999</c:v>
                </c:pt>
                <c:pt idx="298">
                  <c:v>1880.694459999999</c:v>
                </c:pt>
                <c:pt idx="299">
                  <c:v>1884.297799999999</c:v>
                </c:pt>
                <c:pt idx="300">
                  <c:v>1887.064549999999</c:v>
                </c:pt>
                <c:pt idx="301">
                  <c:v>1887.341729999999</c:v>
                </c:pt>
                <c:pt idx="302">
                  <c:v>1887.341729999999</c:v>
                </c:pt>
                <c:pt idx="303">
                  <c:v>1887.341729999999</c:v>
                </c:pt>
                <c:pt idx="304">
                  <c:v>1887.341729999999</c:v>
                </c:pt>
                <c:pt idx="305">
                  <c:v>1887.341729999999</c:v>
                </c:pt>
                <c:pt idx="306">
                  <c:v>1890.105059999999</c:v>
                </c:pt>
                <c:pt idx="307">
                  <c:v>1895.851139999999</c:v>
                </c:pt>
                <c:pt idx="308">
                  <c:v>1901.490179999999</c:v>
                </c:pt>
                <c:pt idx="309">
                  <c:v>1906.993759999999</c:v>
                </c:pt>
                <c:pt idx="310">
                  <c:v>1912.404719999999</c:v>
                </c:pt>
                <c:pt idx="311">
                  <c:v>1917.742589999999</c:v>
                </c:pt>
                <c:pt idx="312">
                  <c:v>1923.003389999999</c:v>
                </c:pt>
                <c:pt idx="313">
                  <c:v>1928.118309999999</c:v>
                </c:pt>
                <c:pt idx="314">
                  <c:v>1933.174789999999</c:v>
                </c:pt>
                <c:pt idx="315">
                  <c:v>1938.194249999999</c:v>
                </c:pt>
                <c:pt idx="316">
                  <c:v>1943.100549999999</c:v>
                </c:pt>
                <c:pt idx="317">
                  <c:v>1947.963579999999</c:v>
                </c:pt>
                <c:pt idx="318">
                  <c:v>1952.712089999999</c:v>
                </c:pt>
                <c:pt idx="319">
                  <c:v>1957.384069999999</c:v>
                </c:pt>
                <c:pt idx="320">
                  <c:v>1962.032629999999</c:v>
                </c:pt>
                <c:pt idx="321">
                  <c:v>1966.68174</c:v>
                </c:pt>
                <c:pt idx="322">
                  <c:v>1971.20686</c:v>
                </c:pt>
                <c:pt idx="323">
                  <c:v>1975.768039999999</c:v>
                </c:pt>
                <c:pt idx="324">
                  <c:v>1980.18381</c:v>
                </c:pt>
                <c:pt idx="325">
                  <c:v>1984.61957</c:v>
                </c:pt>
                <c:pt idx="326">
                  <c:v>1988.98106</c:v>
                </c:pt>
                <c:pt idx="327">
                  <c:v>1993.47298</c:v>
                </c:pt>
                <c:pt idx="328">
                  <c:v>1997.90311</c:v>
                </c:pt>
                <c:pt idx="329">
                  <c:v>2002.33204</c:v>
                </c:pt>
                <c:pt idx="330">
                  <c:v>2006.74568</c:v>
                </c:pt>
                <c:pt idx="331">
                  <c:v>2011.09258</c:v>
                </c:pt>
                <c:pt idx="332">
                  <c:v>2015.34264</c:v>
                </c:pt>
                <c:pt idx="333">
                  <c:v>2019.53163</c:v>
                </c:pt>
                <c:pt idx="334">
                  <c:v>2023.84755</c:v>
                </c:pt>
                <c:pt idx="335">
                  <c:v>2028.09768</c:v>
                </c:pt>
                <c:pt idx="336">
                  <c:v>2032.34822</c:v>
                </c:pt>
                <c:pt idx="337">
                  <c:v>2036.53441</c:v>
                </c:pt>
                <c:pt idx="338">
                  <c:v>2040.70171</c:v>
                </c:pt>
                <c:pt idx="339">
                  <c:v>2044.78676</c:v>
                </c:pt>
                <c:pt idx="340">
                  <c:v>2048.925159999999</c:v>
                </c:pt>
                <c:pt idx="341">
                  <c:v>2053.327849999999</c:v>
                </c:pt>
                <c:pt idx="342">
                  <c:v>2057.695979999999</c:v>
                </c:pt>
                <c:pt idx="343">
                  <c:v>2062.076419999999</c:v>
                </c:pt>
                <c:pt idx="344">
                  <c:v>2066.442099999999</c:v>
                </c:pt>
                <c:pt idx="345">
                  <c:v>2070.734209999999</c:v>
                </c:pt>
                <c:pt idx="346">
                  <c:v>2075.024719999999</c:v>
                </c:pt>
                <c:pt idx="347">
                  <c:v>2079.269149999999</c:v>
                </c:pt>
                <c:pt idx="348">
                  <c:v>2083.198999999999</c:v>
                </c:pt>
                <c:pt idx="349">
                  <c:v>2087.297599999999</c:v>
                </c:pt>
                <c:pt idx="350">
                  <c:v>2091.497749999999</c:v>
                </c:pt>
                <c:pt idx="351">
                  <c:v>2095.601359999999</c:v>
                </c:pt>
                <c:pt idx="352">
                  <c:v>2099.719449999999</c:v>
                </c:pt>
                <c:pt idx="353">
                  <c:v>2103.612169999999</c:v>
                </c:pt>
                <c:pt idx="354">
                  <c:v>2107.774709999998</c:v>
                </c:pt>
                <c:pt idx="355">
                  <c:v>2111.724049999998</c:v>
                </c:pt>
                <c:pt idx="356">
                  <c:v>2115.606459999999</c:v>
                </c:pt>
                <c:pt idx="357">
                  <c:v>2119.604879999999</c:v>
                </c:pt>
                <c:pt idx="358">
                  <c:v>2123.687999999998</c:v>
                </c:pt>
                <c:pt idx="359">
                  <c:v>2127.630369999998</c:v>
                </c:pt>
                <c:pt idx="360">
                  <c:v>2131.578949999999</c:v>
                </c:pt>
                <c:pt idx="361">
                  <c:v>2135.549379999999</c:v>
                </c:pt>
                <c:pt idx="362">
                  <c:v>2139.388399999998</c:v>
                </c:pt>
                <c:pt idx="363">
                  <c:v>2143.246249999998</c:v>
                </c:pt>
                <c:pt idx="364">
                  <c:v>2147.073659999998</c:v>
                </c:pt>
                <c:pt idx="365">
                  <c:v>2150.770549999998</c:v>
                </c:pt>
                <c:pt idx="366">
                  <c:v>2154.442329999998</c:v>
                </c:pt>
                <c:pt idx="367">
                  <c:v>2158.196769999999</c:v>
                </c:pt>
                <c:pt idx="368">
                  <c:v>2162.046859999999</c:v>
                </c:pt>
                <c:pt idx="369">
                  <c:v>2165.898529999999</c:v>
                </c:pt>
                <c:pt idx="370">
                  <c:v>2169.743539999999</c:v>
                </c:pt>
                <c:pt idx="371">
                  <c:v>2173.466499999999</c:v>
                </c:pt>
                <c:pt idx="372">
                  <c:v>2177.147929999999</c:v>
                </c:pt>
                <c:pt idx="373">
                  <c:v>2180.813489999999</c:v>
                </c:pt>
                <c:pt idx="374">
                  <c:v>2184.516289999999</c:v>
                </c:pt>
                <c:pt idx="375">
                  <c:v>2188.199729999998</c:v>
                </c:pt>
                <c:pt idx="376">
                  <c:v>2191.953619999998</c:v>
                </c:pt>
                <c:pt idx="377">
                  <c:v>2195.671489999998</c:v>
                </c:pt>
                <c:pt idx="378">
                  <c:v>2199.421679999999</c:v>
                </c:pt>
                <c:pt idx="379">
                  <c:v>2203.154489999999</c:v>
                </c:pt>
                <c:pt idx="380">
                  <c:v>2206.843289999998</c:v>
                </c:pt>
                <c:pt idx="381">
                  <c:v>2210.466579999998</c:v>
                </c:pt>
                <c:pt idx="382">
                  <c:v>2214.136369999998</c:v>
                </c:pt>
                <c:pt idx="383">
                  <c:v>2217.716439999998</c:v>
                </c:pt>
                <c:pt idx="384">
                  <c:v>2221.278619999998</c:v>
                </c:pt>
                <c:pt idx="385">
                  <c:v>2224.855069999998</c:v>
                </c:pt>
                <c:pt idx="386">
                  <c:v>2228.431219999998</c:v>
                </c:pt>
                <c:pt idx="387">
                  <c:v>2232.033359999998</c:v>
                </c:pt>
                <c:pt idx="388">
                  <c:v>2235.600339999998</c:v>
                </c:pt>
                <c:pt idx="389">
                  <c:v>2239.188779999998</c:v>
                </c:pt>
                <c:pt idx="390">
                  <c:v>2242.768299999998</c:v>
                </c:pt>
                <c:pt idx="391">
                  <c:v>2246.318549999998</c:v>
                </c:pt>
                <c:pt idx="392">
                  <c:v>2249.849629999998</c:v>
                </c:pt>
                <c:pt idx="393">
                  <c:v>2253.393029999998</c:v>
                </c:pt>
                <c:pt idx="394">
                  <c:v>2256.854289999998</c:v>
                </c:pt>
                <c:pt idx="395">
                  <c:v>2260.234959999998</c:v>
                </c:pt>
                <c:pt idx="396">
                  <c:v>2263.830989999998</c:v>
                </c:pt>
                <c:pt idx="397">
                  <c:v>2267.274129999998</c:v>
                </c:pt>
                <c:pt idx="398">
                  <c:v>2270.911459999998</c:v>
                </c:pt>
                <c:pt idx="399">
                  <c:v>2274.530949999998</c:v>
                </c:pt>
                <c:pt idx="400">
                  <c:v>2278.137949999998</c:v>
                </c:pt>
                <c:pt idx="401">
                  <c:v>2281.764419999998</c:v>
                </c:pt>
                <c:pt idx="402">
                  <c:v>2285.379459999998</c:v>
                </c:pt>
                <c:pt idx="403">
                  <c:v>2289.046739999998</c:v>
                </c:pt>
                <c:pt idx="404">
                  <c:v>2292.660939999998</c:v>
                </c:pt>
                <c:pt idx="405">
                  <c:v>2296.256129999998</c:v>
                </c:pt>
                <c:pt idx="406">
                  <c:v>2299.839719999999</c:v>
                </c:pt>
                <c:pt idx="407">
                  <c:v>2303.385279999999</c:v>
                </c:pt>
                <c:pt idx="408">
                  <c:v>2306.984469999999</c:v>
                </c:pt>
                <c:pt idx="409">
                  <c:v>2310.576439999998</c:v>
                </c:pt>
                <c:pt idx="410">
                  <c:v>2314.135589999999</c:v>
                </c:pt>
                <c:pt idx="411">
                  <c:v>2317.680459999999</c:v>
                </c:pt>
                <c:pt idx="412">
                  <c:v>2321.211549999999</c:v>
                </c:pt>
                <c:pt idx="413">
                  <c:v>2324.570319999998</c:v>
                </c:pt>
                <c:pt idx="414">
                  <c:v>2328.064419999998</c:v>
                </c:pt>
                <c:pt idx="415">
                  <c:v>2331.518739999998</c:v>
                </c:pt>
                <c:pt idx="416">
                  <c:v>2335.036149999998</c:v>
                </c:pt>
                <c:pt idx="417">
                  <c:v>2338.564969999998</c:v>
                </c:pt>
                <c:pt idx="418">
                  <c:v>2341.896039999998</c:v>
                </c:pt>
                <c:pt idx="419">
                  <c:v>2345.348539999998</c:v>
                </c:pt>
                <c:pt idx="420">
                  <c:v>2348.823149999998</c:v>
                </c:pt>
                <c:pt idx="421">
                  <c:v>2352.252909999998</c:v>
                </c:pt>
                <c:pt idx="422">
                  <c:v>2355.643359999998</c:v>
                </c:pt>
                <c:pt idx="423">
                  <c:v>2359.078889999998</c:v>
                </c:pt>
                <c:pt idx="424">
                  <c:v>2362.524539999999</c:v>
                </c:pt>
                <c:pt idx="425">
                  <c:v>2365.973369999998</c:v>
                </c:pt>
                <c:pt idx="426">
                  <c:v>2369.390139999998</c:v>
                </c:pt>
                <c:pt idx="427">
                  <c:v>2372.781309999998</c:v>
                </c:pt>
                <c:pt idx="428">
                  <c:v>2376.113659999998</c:v>
                </c:pt>
                <c:pt idx="429">
                  <c:v>2379.428879999998</c:v>
                </c:pt>
                <c:pt idx="430">
                  <c:v>2382.664579999998</c:v>
                </c:pt>
                <c:pt idx="431">
                  <c:v>2386.043869999998</c:v>
                </c:pt>
                <c:pt idx="432">
                  <c:v>2389.339999999998</c:v>
                </c:pt>
                <c:pt idx="433">
                  <c:v>2392.559339999998</c:v>
                </c:pt>
                <c:pt idx="434">
                  <c:v>2395.904349999998</c:v>
                </c:pt>
                <c:pt idx="435">
                  <c:v>2399.180399999998</c:v>
                </c:pt>
                <c:pt idx="436">
                  <c:v>2402.381669999998</c:v>
                </c:pt>
                <c:pt idx="437">
                  <c:v>2405.616959999998</c:v>
                </c:pt>
                <c:pt idx="438">
                  <c:v>2408.810939999998</c:v>
                </c:pt>
                <c:pt idx="439">
                  <c:v>2411.962639999998</c:v>
                </c:pt>
                <c:pt idx="440">
                  <c:v>2415.247769999999</c:v>
                </c:pt>
                <c:pt idx="441">
                  <c:v>2418.394759999999</c:v>
                </c:pt>
                <c:pt idx="442">
                  <c:v>2421.567339999999</c:v>
                </c:pt>
                <c:pt idx="443">
                  <c:v>2424.704479999999</c:v>
                </c:pt>
                <c:pt idx="444">
                  <c:v>2427.877749999998</c:v>
                </c:pt>
                <c:pt idx="445">
                  <c:v>2431.058129999998</c:v>
                </c:pt>
                <c:pt idx="446">
                  <c:v>2434.231729999998</c:v>
                </c:pt>
                <c:pt idx="447">
                  <c:v>2437.392849999998</c:v>
                </c:pt>
                <c:pt idx="448">
                  <c:v>2440.568709999998</c:v>
                </c:pt>
                <c:pt idx="449">
                  <c:v>2443.788469999998</c:v>
                </c:pt>
                <c:pt idx="450">
                  <c:v>2446.935479999998</c:v>
                </c:pt>
                <c:pt idx="451">
                  <c:v>2450.132599999998</c:v>
                </c:pt>
                <c:pt idx="452">
                  <c:v>2453.342039999998</c:v>
                </c:pt>
                <c:pt idx="453">
                  <c:v>2456.510749999998</c:v>
                </c:pt>
                <c:pt idx="454">
                  <c:v>2459.673099999998</c:v>
                </c:pt>
                <c:pt idx="455">
                  <c:v>2462.903119999998</c:v>
                </c:pt>
                <c:pt idx="456">
                  <c:v>2466.116459999998</c:v>
                </c:pt>
                <c:pt idx="457">
                  <c:v>2469.253489999998</c:v>
                </c:pt>
                <c:pt idx="458">
                  <c:v>2472.393049999998</c:v>
                </c:pt>
                <c:pt idx="459">
                  <c:v>2475.618859999998</c:v>
                </c:pt>
                <c:pt idx="460">
                  <c:v>2478.820469999998</c:v>
                </c:pt>
                <c:pt idx="461">
                  <c:v>2482.001979999998</c:v>
                </c:pt>
                <c:pt idx="462">
                  <c:v>2485.153129999998</c:v>
                </c:pt>
                <c:pt idx="463">
                  <c:v>2488.275629999998</c:v>
                </c:pt>
                <c:pt idx="464">
                  <c:v>2491.431719999998</c:v>
                </c:pt>
                <c:pt idx="465">
                  <c:v>2494.579049999998</c:v>
                </c:pt>
                <c:pt idx="466">
                  <c:v>2497.741449999998</c:v>
                </c:pt>
                <c:pt idx="467">
                  <c:v>2500.834039999998</c:v>
                </c:pt>
                <c:pt idx="468">
                  <c:v>2503.832189999998</c:v>
                </c:pt>
                <c:pt idx="469">
                  <c:v>2506.983649999998</c:v>
                </c:pt>
                <c:pt idx="470">
                  <c:v>2509.999389999998</c:v>
                </c:pt>
                <c:pt idx="471">
                  <c:v>2512.941679999998</c:v>
                </c:pt>
                <c:pt idx="472">
                  <c:v>2515.587919999998</c:v>
                </c:pt>
                <c:pt idx="473">
                  <c:v>2518.436189999998</c:v>
                </c:pt>
                <c:pt idx="474">
                  <c:v>2521.602989999998</c:v>
                </c:pt>
                <c:pt idx="475">
                  <c:v>2524.697599999998</c:v>
                </c:pt>
                <c:pt idx="476">
                  <c:v>2527.925889999998</c:v>
                </c:pt>
                <c:pt idx="477">
                  <c:v>2531.129139999998</c:v>
                </c:pt>
                <c:pt idx="478">
                  <c:v>2534.201529999998</c:v>
                </c:pt>
                <c:pt idx="479">
                  <c:v>2537.051979999997</c:v>
                </c:pt>
                <c:pt idx="480">
                  <c:v>2540.075519999998</c:v>
                </c:pt>
                <c:pt idx="481">
                  <c:v>2543.166589999998</c:v>
                </c:pt>
                <c:pt idx="482">
                  <c:v>2545.940429999997</c:v>
                </c:pt>
                <c:pt idx="483">
                  <c:v>2548.881039999997</c:v>
                </c:pt>
                <c:pt idx="484">
                  <c:v>2551.900869999998</c:v>
                </c:pt>
                <c:pt idx="485">
                  <c:v>2554.644559999997</c:v>
                </c:pt>
                <c:pt idx="486">
                  <c:v>2557.400619999998</c:v>
                </c:pt>
                <c:pt idx="487">
                  <c:v>2560.559569999998</c:v>
                </c:pt>
                <c:pt idx="488">
                  <c:v>2563.790009999997</c:v>
                </c:pt>
                <c:pt idx="489">
                  <c:v>2566.930339999998</c:v>
                </c:pt>
                <c:pt idx="490">
                  <c:v>2569.770159999998</c:v>
                </c:pt>
                <c:pt idx="491">
                  <c:v>2572.394609999998</c:v>
                </c:pt>
                <c:pt idx="492">
                  <c:v>2575.722929999998</c:v>
                </c:pt>
                <c:pt idx="493">
                  <c:v>2578.982419999998</c:v>
                </c:pt>
                <c:pt idx="494">
                  <c:v>2582.172219999998</c:v>
                </c:pt>
                <c:pt idx="495">
                  <c:v>2585.416179999997</c:v>
                </c:pt>
                <c:pt idx="496">
                  <c:v>2588.647109999998</c:v>
                </c:pt>
                <c:pt idx="497">
                  <c:v>2591.148529999998</c:v>
                </c:pt>
                <c:pt idx="498">
                  <c:v>2594.333309999998</c:v>
                </c:pt>
                <c:pt idx="499">
                  <c:v>2597.366299999998</c:v>
                </c:pt>
                <c:pt idx="500">
                  <c:v>2599.980599999998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Data'!$A$2:$A$502</c:f>
              <c:strCache>
                <c:ptCount val="501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strCache>
            </c:strRef>
          </c:cat>
          <c:val>
            <c:numRef>
              <c:f>'Calculated Data'!$F$2:$F$502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Data'!$A$2:$A$502</c:f>
              <c:strCache>
                <c:ptCount val="501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strCache>
            </c:strRef>
          </c:cat>
          <c:val>
            <c:numRef>
              <c:f>'Calculated Data'!$B$2:$B$502</c:f>
              <c:numCache>
                <c:formatCode>General</c:formatCode>
                <c:ptCount val="501"/>
                <c:pt idx="0">
                  <c:v>0</c:v>
                </c:pt>
                <c:pt idx="1">
                  <c:v>0.154</c:v>
                </c:pt>
                <c:pt idx="2">
                  <c:v>7.694</c:v>
                </c:pt>
                <c:pt idx="3">
                  <c:v>13.825</c:v>
                </c:pt>
                <c:pt idx="4">
                  <c:v>16.944</c:v>
                </c:pt>
                <c:pt idx="5">
                  <c:v>15.094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7.54224</c:v>
                </c:pt>
                <c:pt idx="19">
                  <c:v>11.70756</c:v>
                </c:pt>
                <c:pt idx="20">
                  <c:v>15.07159</c:v>
                </c:pt>
                <c:pt idx="21">
                  <c:v>14.98021</c:v>
                </c:pt>
                <c:pt idx="22">
                  <c:v>14.63942</c:v>
                </c:pt>
                <c:pt idx="23">
                  <c:v>14.71465</c:v>
                </c:pt>
                <c:pt idx="24">
                  <c:v>13.64539</c:v>
                </c:pt>
                <c:pt idx="25">
                  <c:v>14.43694</c:v>
                </c:pt>
                <c:pt idx="26">
                  <c:v>16.37625</c:v>
                </c:pt>
                <c:pt idx="27">
                  <c:v>15.87282</c:v>
                </c:pt>
                <c:pt idx="28">
                  <c:v>15.22966</c:v>
                </c:pt>
                <c:pt idx="29">
                  <c:v>14.6918</c:v>
                </c:pt>
                <c:pt idx="30">
                  <c:v>14.22463</c:v>
                </c:pt>
                <c:pt idx="31">
                  <c:v>13.95119</c:v>
                </c:pt>
                <c:pt idx="32">
                  <c:v>13.74289</c:v>
                </c:pt>
                <c:pt idx="33">
                  <c:v>13.54861</c:v>
                </c:pt>
                <c:pt idx="34">
                  <c:v>13.38989</c:v>
                </c:pt>
                <c:pt idx="35">
                  <c:v>13.33405</c:v>
                </c:pt>
                <c:pt idx="36">
                  <c:v>13.23831</c:v>
                </c:pt>
                <c:pt idx="37">
                  <c:v>12.98529</c:v>
                </c:pt>
                <c:pt idx="38">
                  <c:v>12.74532</c:v>
                </c:pt>
                <c:pt idx="39">
                  <c:v>12.61637</c:v>
                </c:pt>
                <c:pt idx="40">
                  <c:v>12.38687</c:v>
                </c:pt>
                <c:pt idx="41">
                  <c:v>12.30152</c:v>
                </c:pt>
                <c:pt idx="42">
                  <c:v>12.22361</c:v>
                </c:pt>
                <c:pt idx="43">
                  <c:v>12.09449</c:v>
                </c:pt>
                <c:pt idx="44">
                  <c:v>11.92909</c:v>
                </c:pt>
                <c:pt idx="45">
                  <c:v>11.7723</c:v>
                </c:pt>
                <c:pt idx="46">
                  <c:v>11.62587</c:v>
                </c:pt>
                <c:pt idx="47">
                  <c:v>11.52165</c:v>
                </c:pt>
                <c:pt idx="48">
                  <c:v>11.47453</c:v>
                </c:pt>
                <c:pt idx="49">
                  <c:v>11.45418</c:v>
                </c:pt>
                <c:pt idx="50">
                  <c:v>11.34906</c:v>
                </c:pt>
                <c:pt idx="51">
                  <c:v>11.19775</c:v>
                </c:pt>
                <c:pt idx="52">
                  <c:v>11.03946</c:v>
                </c:pt>
                <c:pt idx="53">
                  <c:v>10.94602</c:v>
                </c:pt>
                <c:pt idx="54">
                  <c:v>10.78327</c:v>
                </c:pt>
                <c:pt idx="55">
                  <c:v>10.52568</c:v>
                </c:pt>
                <c:pt idx="56">
                  <c:v>10.82197</c:v>
                </c:pt>
                <c:pt idx="57">
                  <c:v>10.65006</c:v>
                </c:pt>
                <c:pt idx="58">
                  <c:v>10.45632</c:v>
                </c:pt>
                <c:pt idx="59">
                  <c:v>10.36923</c:v>
                </c:pt>
                <c:pt idx="60">
                  <c:v>10.4681</c:v>
                </c:pt>
                <c:pt idx="61">
                  <c:v>10.30691</c:v>
                </c:pt>
                <c:pt idx="62">
                  <c:v>10.35015</c:v>
                </c:pt>
                <c:pt idx="63">
                  <c:v>10.15683</c:v>
                </c:pt>
                <c:pt idx="64">
                  <c:v>9.98847</c:v>
                </c:pt>
                <c:pt idx="65">
                  <c:v>9.946899999999999</c:v>
                </c:pt>
                <c:pt idx="66">
                  <c:v>9.86586</c:v>
                </c:pt>
                <c:pt idx="67">
                  <c:v>9.78614</c:v>
                </c:pt>
                <c:pt idx="68">
                  <c:v>9.336130000000001</c:v>
                </c:pt>
                <c:pt idx="69">
                  <c:v>9.2813</c:v>
                </c:pt>
                <c:pt idx="70">
                  <c:v>9.3316</c:v>
                </c:pt>
                <c:pt idx="71">
                  <c:v>9.42038</c:v>
                </c:pt>
                <c:pt idx="72">
                  <c:v>9.29453</c:v>
                </c:pt>
                <c:pt idx="73">
                  <c:v>9.113149999999999</c:v>
                </c:pt>
                <c:pt idx="74">
                  <c:v>9.32207</c:v>
                </c:pt>
                <c:pt idx="75">
                  <c:v>9.04039</c:v>
                </c:pt>
                <c:pt idx="76">
                  <c:v>8.819599999999999</c:v>
                </c:pt>
                <c:pt idx="77">
                  <c:v>8.618589999999999</c:v>
                </c:pt>
                <c:pt idx="78">
                  <c:v>8.61242</c:v>
                </c:pt>
                <c:pt idx="79">
                  <c:v>8.43853</c:v>
                </c:pt>
                <c:pt idx="80">
                  <c:v>8.446339999999999</c:v>
                </c:pt>
                <c:pt idx="81">
                  <c:v>8.363899999999999</c:v>
                </c:pt>
                <c:pt idx="82">
                  <c:v>8.42614</c:v>
                </c:pt>
                <c:pt idx="83">
                  <c:v>8.30425</c:v>
                </c:pt>
                <c:pt idx="84">
                  <c:v>8.21809</c:v>
                </c:pt>
                <c:pt idx="85">
                  <c:v>8.092230000000001</c:v>
                </c:pt>
                <c:pt idx="86">
                  <c:v>7.88015</c:v>
                </c:pt>
                <c:pt idx="87">
                  <c:v>7.74162</c:v>
                </c:pt>
                <c:pt idx="88">
                  <c:v>8.655709999999999</c:v>
                </c:pt>
                <c:pt idx="89">
                  <c:v>8.017799999999999</c:v>
                </c:pt>
                <c:pt idx="90">
                  <c:v>8.03988</c:v>
                </c:pt>
                <c:pt idx="91">
                  <c:v>7.90111</c:v>
                </c:pt>
                <c:pt idx="92">
                  <c:v>8.024290000000001</c:v>
                </c:pt>
                <c:pt idx="93">
                  <c:v>7.74727</c:v>
                </c:pt>
                <c:pt idx="94">
                  <c:v>7.5732</c:v>
                </c:pt>
                <c:pt idx="95">
                  <c:v>7.77578</c:v>
                </c:pt>
                <c:pt idx="96">
                  <c:v>7.84647</c:v>
                </c:pt>
                <c:pt idx="97">
                  <c:v>7.88627</c:v>
                </c:pt>
                <c:pt idx="98">
                  <c:v>7.96873</c:v>
                </c:pt>
                <c:pt idx="99">
                  <c:v>7.61022</c:v>
                </c:pt>
                <c:pt idx="100">
                  <c:v>7.35623</c:v>
                </c:pt>
                <c:pt idx="101">
                  <c:v>7.46051</c:v>
                </c:pt>
                <c:pt idx="102">
                  <c:v>7.97629</c:v>
                </c:pt>
                <c:pt idx="103">
                  <c:v>7.35617</c:v>
                </c:pt>
                <c:pt idx="104">
                  <c:v>7.40321</c:v>
                </c:pt>
                <c:pt idx="105">
                  <c:v>7.43931</c:v>
                </c:pt>
                <c:pt idx="106">
                  <c:v>7.11322</c:v>
                </c:pt>
                <c:pt idx="107">
                  <c:v>6.91341</c:v>
                </c:pt>
                <c:pt idx="108">
                  <c:v>6.9149</c:v>
                </c:pt>
                <c:pt idx="109">
                  <c:v>7.23927</c:v>
                </c:pt>
                <c:pt idx="110">
                  <c:v>7.1014</c:v>
                </c:pt>
                <c:pt idx="111">
                  <c:v>7.49589</c:v>
                </c:pt>
                <c:pt idx="112">
                  <c:v>7.4746</c:v>
                </c:pt>
                <c:pt idx="113">
                  <c:v>7.15443</c:v>
                </c:pt>
                <c:pt idx="114">
                  <c:v>6.97214</c:v>
                </c:pt>
                <c:pt idx="115">
                  <c:v>6.85545</c:v>
                </c:pt>
                <c:pt idx="116">
                  <c:v>6.88007</c:v>
                </c:pt>
                <c:pt idx="117">
                  <c:v>7.16252</c:v>
                </c:pt>
                <c:pt idx="118">
                  <c:v>6.90162</c:v>
                </c:pt>
                <c:pt idx="119">
                  <c:v>6.90813</c:v>
                </c:pt>
                <c:pt idx="120">
                  <c:v>6.75632</c:v>
                </c:pt>
                <c:pt idx="121">
                  <c:v>6.72505</c:v>
                </c:pt>
                <c:pt idx="122">
                  <c:v>6.40152</c:v>
                </c:pt>
                <c:pt idx="123">
                  <c:v>7.26849</c:v>
                </c:pt>
                <c:pt idx="124">
                  <c:v>6.88319</c:v>
                </c:pt>
                <c:pt idx="125">
                  <c:v>6.66126</c:v>
                </c:pt>
                <c:pt idx="126">
                  <c:v>5.93936</c:v>
                </c:pt>
                <c:pt idx="127">
                  <c:v>6.19861</c:v>
                </c:pt>
                <c:pt idx="128">
                  <c:v>5.28586</c:v>
                </c:pt>
                <c:pt idx="129">
                  <c:v>5.65195</c:v>
                </c:pt>
                <c:pt idx="130">
                  <c:v>6.25007</c:v>
                </c:pt>
                <c:pt idx="131">
                  <c:v>6.29054</c:v>
                </c:pt>
                <c:pt idx="132">
                  <c:v>6.36261</c:v>
                </c:pt>
                <c:pt idx="133">
                  <c:v>5.8118</c:v>
                </c:pt>
                <c:pt idx="134">
                  <c:v>5.62546</c:v>
                </c:pt>
                <c:pt idx="135">
                  <c:v>5.35294</c:v>
                </c:pt>
                <c:pt idx="136">
                  <c:v>4.84235</c:v>
                </c:pt>
                <c:pt idx="137">
                  <c:v>4.92003</c:v>
                </c:pt>
                <c:pt idx="138">
                  <c:v>5.11715</c:v>
                </c:pt>
                <c:pt idx="139">
                  <c:v>5.49809</c:v>
                </c:pt>
                <c:pt idx="140">
                  <c:v>5.63061</c:v>
                </c:pt>
                <c:pt idx="141">
                  <c:v>6.23576</c:v>
                </c:pt>
                <c:pt idx="142">
                  <c:v>4.89264</c:v>
                </c:pt>
                <c:pt idx="143">
                  <c:v>4.47766</c:v>
                </c:pt>
                <c:pt idx="144">
                  <c:v>5.53597</c:v>
                </c:pt>
                <c:pt idx="145">
                  <c:v>5.71412</c:v>
                </c:pt>
                <c:pt idx="146">
                  <c:v>5.89728</c:v>
                </c:pt>
                <c:pt idx="147">
                  <c:v>5.7607</c:v>
                </c:pt>
                <c:pt idx="148">
                  <c:v>5.76146</c:v>
                </c:pt>
                <c:pt idx="149">
                  <c:v>5.37034</c:v>
                </c:pt>
                <c:pt idx="150">
                  <c:v>5.26274</c:v>
                </c:pt>
                <c:pt idx="151">
                  <c:v>5.49413</c:v>
                </c:pt>
                <c:pt idx="152">
                  <c:v>5.52401</c:v>
                </c:pt>
                <c:pt idx="153">
                  <c:v>5.54007</c:v>
                </c:pt>
                <c:pt idx="154">
                  <c:v>4.79899</c:v>
                </c:pt>
                <c:pt idx="155">
                  <c:v>5.94951</c:v>
                </c:pt>
                <c:pt idx="156">
                  <c:v>5.26259</c:v>
                </c:pt>
                <c:pt idx="157">
                  <c:v>4.22246</c:v>
                </c:pt>
                <c:pt idx="158">
                  <c:v>6.14206</c:v>
                </c:pt>
                <c:pt idx="159">
                  <c:v>5.05605</c:v>
                </c:pt>
                <c:pt idx="160">
                  <c:v>4.9224</c:v>
                </c:pt>
                <c:pt idx="161">
                  <c:v>5.10944</c:v>
                </c:pt>
                <c:pt idx="162">
                  <c:v>5.09822</c:v>
                </c:pt>
                <c:pt idx="163">
                  <c:v>5.125</c:v>
                </c:pt>
                <c:pt idx="164">
                  <c:v>5.16616</c:v>
                </c:pt>
                <c:pt idx="165">
                  <c:v>5.21446</c:v>
                </c:pt>
                <c:pt idx="166">
                  <c:v>4.3565</c:v>
                </c:pt>
                <c:pt idx="167">
                  <c:v>3.31341</c:v>
                </c:pt>
                <c:pt idx="168">
                  <c:v>5.13217</c:v>
                </c:pt>
                <c:pt idx="169">
                  <c:v>5.31604</c:v>
                </c:pt>
                <c:pt idx="170">
                  <c:v>6.01309</c:v>
                </c:pt>
                <c:pt idx="171">
                  <c:v>5.69716</c:v>
                </c:pt>
                <c:pt idx="172">
                  <c:v>5.33389</c:v>
                </c:pt>
                <c:pt idx="173">
                  <c:v>5.005</c:v>
                </c:pt>
                <c:pt idx="174">
                  <c:v>5.54414</c:v>
                </c:pt>
                <c:pt idx="175">
                  <c:v>5.3791</c:v>
                </c:pt>
                <c:pt idx="176">
                  <c:v>5.47314</c:v>
                </c:pt>
                <c:pt idx="177">
                  <c:v>5.25798</c:v>
                </c:pt>
                <c:pt idx="178">
                  <c:v>5.17942</c:v>
                </c:pt>
                <c:pt idx="179">
                  <c:v>5.04865</c:v>
                </c:pt>
                <c:pt idx="180">
                  <c:v>4.32676</c:v>
                </c:pt>
                <c:pt idx="181">
                  <c:v>5.29824</c:v>
                </c:pt>
                <c:pt idx="182">
                  <c:v>5.26815</c:v>
                </c:pt>
                <c:pt idx="183">
                  <c:v>5.12852</c:v>
                </c:pt>
                <c:pt idx="184">
                  <c:v>5.09009</c:v>
                </c:pt>
                <c:pt idx="185">
                  <c:v>5.08003</c:v>
                </c:pt>
                <c:pt idx="186">
                  <c:v>4.9828</c:v>
                </c:pt>
                <c:pt idx="187">
                  <c:v>4.75196</c:v>
                </c:pt>
                <c:pt idx="188">
                  <c:v>5.6425</c:v>
                </c:pt>
                <c:pt idx="189">
                  <c:v>4.33925</c:v>
                </c:pt>
                <c:pt idx="190">
                  <c:v>4.42729</c:v>
                </c:pt>
                <c:pt idx="191">
                  <c:v>4.68503</c:v>
                </c:pt>
                <c:pt idx="192">
                  <c:v>4.75268</c:v>
                </c:pt>
                <c:pt idx="193">
                  <c:v>4.59161</c:v>
                </c:pt>
                <c:pt idx="194">
                  <c:v>4.35876</c:v>
                </c:pt>
                <c:pt idx="195">
                  <c:v>4.66378</c:v>
                </c:pt>
                <c:pt idx="196">
                  <c:v>4.6315</c:v>
                </c:pt>
                <c:pt idx="197">
                  <c:v>4.68373</c:v>
                </c:pt>
                <c:pt idx="198">
                  <c:v>4.61633</c:v>
                </c:pt>
                <c:pt idx="199">
                  <c:v>4.65614</c:v>
                </c:pt>
                <c:pt idx="200">
                  <c:v>4.74035</c:v>
                </c:pt>
                <c:pt idx="201">
                  <c:v>4.50425</c:v>
                </c:pt>
                <c:pt idx="202">
                  <c:v>4.54567</c:v>
                </c:pt>
                <c:pt idx="203">
                  <c:v>4.66147</c:v>
                </c:pt>
                <c:pt idx="204">
                  <c:v>4.56509</c:v>
                </c:pt>
                <c:pt idx="205">
                  <c:v>4.68241</c:v>
                </c:pt>
                <c:pt idx="206">
                  <c:v>4.5472</c:v>
                </c:pt>
                <c:pt idx="207">
                  <c:v>4.45105</c:v>
                </c:pt>
                <c:pt idx="208">
                  <c:v>4.44382</c:v>
                </c:pt>
                <c:pt idx="209">
                  <c:v>4.53238</c:v>
                </c:pt>
                <c:pt idx="210">
                  <c:v>4.32786</c:v>
                </c:pt>
                <c:pt idx="211">
                  <c:v>5.04368</c:v>
                </c:pt>
                <c:pt idx="212">
                  <c:v>4.63675</c:v>
                </c:pt>
                <c:pt idx="213">
                  <c:v>4.88671</c:v>
                </c:pt>
                <c:pt idx="214">
                  <c:v>4.45097</c:v>
                </c:pt>
                <c:pt idx="215">
                  <c:v>4.17498</c:v>
                </c:pt>
                <c:pt idx="216">
                  <c:v>4.59416</c:v>
                </c:pt>
                <c:pt idx="217">
                  <c:v>4.75049</c:v>
                </c:pt>
                <c:pt idx="218">
                  <c:v>4.19041</c:v>
                </c:pt>
                <c:pt idx="219">
                  <c:v>4.55929</c:v>
                </c:pt>
                <c:pt idx="220">
                  <c:v>4.42737</c:v>
                </c:pt>
                <c:pt idx="221">
                  <c:v>4.66522</c:v>
                </c:pt>
                <c:pt idx="222">
                  <c:v>4.55752</c:v>
                </c:pt>
                <c:pt idx="223">
                  <c:v>4.49916</c:v>
                </c:pt>
                <c:pt idx="224">
                  <c:v>4.41404</c:v>
                </c:pt>
                <c:pt idx="225">
                  <c:v>4.6523</c:v>
                </c:pt>
                <c:pt idx="226">
                  <c:v>4.34557</c:v>
                </c:pt>
                <c:pt idx="227">
                  <c:v>4.19682</c:v>
                </c:pt>
                <c:pt idx="228">
                  <c:v>3.6263</c:v>
                </c:pt>
                <c:pt idx="229">
                  <c:v>4.25621</c:v>
                </c:pt>
                <c:pt idx="230">
                  <c:v>4.2662</c:v>
                </c:pt>
                <c:pt idx="231">
                  <c:v>4.43744</c:v>
                </c:pt>
                <c:pt idx="232">
                  <c:v>4.27267</c:v>
                </c:pt>
                <c:pt idx="233">
                  <c:v>4.23932</c:v>
                </c:pt>
                <c:pt idx="234">
                  <c:v>4.14252</c:v>
                </c:pt>
                <c:pt idx="235">
                  <c:v>4.07787</c:v>
                </c:pt>
                <c:pt idx="236">
                  <c:v>4.10449</c:v>
                </c:pt>
                <c:pt idx="237">
                  <c:v>4.21436</c:v>
                </c:pt>
                <c:pt idx="238">
                  <c:v>4.04906</c:v>
                </c:pt>
                <c:pt idx="239">
                  <c:v>3.66114</c:v>
                </c:pt>
                <c:pt idx="240">
                  <c:v>3.28905</c:v>
                </c:pt>
                <c:pt idx="241">
                  <c:v>3.43268</c:v>
                </c:pt>
                <c:pt idx="242">
                  <c:v>4.63692</c:v>
                </c:pt>
                <c:pt idx="243">
                  <c:v>3.76602</c:v>
                </c:pt>
                <c:pt idx="244">
                  <c:v>3.84449</c:v>
                </c:pt>
                <c:pt idx="245">
                  <c:v>4.39248</c:v>
                </c:pt>
                <c:pt idx="246">
                  <c:v>4.21451</c:v>
                </c:pt>
                <c:pt idx="247">
                  <c:v>4.08845</c:v>
                </c:pt>
                <c:pt idx="248">
                  <c:v>3.86827</c:v>
                </c:pt>
                <c:pt idx="249">
                  <c:v>4.3809</c:v>
                </c:pt>
                <c:pt idx="250">
                  <c:v>3.98405</c:v>
                </c:pt>
                <c:pt idx="251">
                  <c:v>3.30886</c:v>
                </c:pt>
                <c:pt idx="252">
                  <c:v>3.98706</c:v>
                </c:pt>
                <c:pt idx="253">
                  <c:v>3.70944</c:v>
                </c:pt>
                <c:pt idx="254">
                  <c:v>2.92013</c:v>
                </c:pt>
                <c:pt idx="255">
                  <c:v>2.33637</c:v>
                </c:pt>
                <c:pt idx="256">
                  <c:v>4.42158</c:v>
                </c:pt>
                <c:pt idx="257">
                  <c:v>4.33042</c:v>
                </c:pt>
                <c:pt idx="258">
                  <c:v>3.99933</c:v>
                </c:pt>
                <c:pt idx="259">
                  <c:v>3.88138</c:v>
                </c:pt>
                <c:pt idx="260">
                  <c:v>3.84076</c:v>
                </c:pt>
                <c:pt idx="261">
                  <c:v>3.88966</c:v>
                </c:pt>
                <c:pt idx="262">
                  <c:v>4.33602</c:v>
                </c:pt>
                <c:pt idx="263">
                  <c:v>3.68937</c:v>
                </c:pt>
                <c:pt idx="264">
                  <c:v>3.47895</c:v>
                </c:pt>
                <c:pt idx="265">
                  <c:v>2.83874</c:v>
                </c:pt>
                <c:pt idx="266">
                  <c:v>2.37288</c:v>
                </c:pt>
                <c:pt idx="267">
                  <c:v>2.00034</c:v>
                </c:pt>
                <c:pt idx="268">
                  <c:v>1.61107</c:v>
                </c:pt>
                <c:pt idx="269">
                  <c:v>1.36064</c:v>
                </c:pt>
                <c:pt idx="270">
                  <c:v>4.84601</c:v>
                </c:pt>
                <c:pt idx="271">
                  <c:v>4.5238</c:v>
                </c:pt>
                <c:pt idx="272">
                  <c:v>3.72465</c:v>
                </c:pt>
                <c:pt idx="273">
                  <c:v>3.02957</c:v>
                </c:pt>
                <c:pt idx="274">
                  <c:v>4.27435</c:v>
                </c:pt>
                <c:pt idx="275">
                  <c:v>3.75779</c:v>
                </c:pt>
                <c:pt idx="276">
                  <c:v>3.05421</c:v>
                </c:pt>
                <c:pt idx="277">
                  <c:v>2.35249</c:v>
                </c:pt>
                <c:pt idx="278">
                  <c:v>3.40602</c:v>
                </c:pt>
                <c:pt idx="279">
                  <c:v>4.36037</c:v>
                </c:pt>
                <c:pt idx="280">
                  <c:v>3.91725</c:v>
                </c:pt>
                <c:pt idx="281">
                  <c:v>3.0429</c:v>
                </c:pt>
                <c:pt idx="282">
                  <c:v>2.46821</c:v>
                </c:pt>
                <c:pt idx="283">
                  <c:v>1.91123</c:v>
                </c:pt>
                <c:pt idx="284">
                  <c:v>1.6335</c:v>
                </c:pt>
                <c:pt idx="285">
                  <c:v>1.44406</c:v>
                </c:pt>
                <c:pt idx="286">
                  <c:v>1.28417</c:v>
                </c:pt>
                <c:pt idx="287">
                  <c:v>4.75817</c:v>
                </c:pt>
                <c:pt idx="288">
                  <c:v>4.5759</c:v>
                </c:pt>
                <c:pt idx="289">
                  <c:v>3.55471</c:v>
                </c:pt>
                <c:pt idx="290">
                  <c:v>2.83148</c:v>
                </c:pt>
                <c:pt idx="291">
                  <c:v>2.31279</c:v>
                </c:pt>
                <c:pt idx="292">
                  <c:v>4.91475</c:v>
                </c:pt>
                <c:pt idx="293">
                  <c:v>3.82836</c:v>
                </c:pt>
                <c:pt idx="294">
                  <c:v>3.09154</c:v>
                </c:pt>
                <c:pt idx="295">
                  <c:v>2.55303</c:v>
                </c:pt>
                <c:pt idx="296">
                  <c:v>1.93818</c:v>
                </c:pt>
                <c:pt idx="297">
                  <c:v>1.71695</c:v>
                </c:pt>
                <c:pt idx="298">
                  <c:v>4.53503</c:v>
                </c:pt>
                <c:pt idx="299">
                  <c:v>3.60334</c:v>
                </c:pt>
                <c:pt idx="300">
                  <c:v>2.76675</c:v>
                </c:pt>
                <c:pt idx="301">
                  <c:v>0.27718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2.76333</c:v>
                </c:pt>
                <c:pt idx="307">
                  <c:v>5.74608</c:v>
                </c:pt>
                <c:pt idx="308">
                  <c:v>5.63904</c:v>
                </c:pt>
                <c:pt idx="309">
                  <c:v>5.50358</c:v>
                </c:pt>
                <c:pt idx="310">
                  <c:v>5.41096</c:v>
                </c:pt>
                <c:pt idx="311">
                  <c:v>5.33787</c:v>
                </c:pt>
                <c:pt idx="312">
                  <c:v>5.2608</c:v>
                </c:pt>
                <c:pt idx="313">
                  <c:v>5.11492</c:v>
                </c:pt>
                <c:pt idx="314">
                  <c:v>5.05648</c:v>
                </c:pt>
                <c:pt idx="315">
                  <c:v>5.01946</c:v>
                </c:pt>
                <c:pt idx="316">
                  <c:v>4.9063</c:v>
                </c:pt>
                <c:pt idx="317">
                  <c:v>4.86303</c:v>
                </c:pt>
                <c:pt idx="318">
                  <c:v>4.74851</c:v>
                </c:pt>
                <c:pt idx="319">
                  <c:v>4.67198</c:v>
                </c:pt>
                <c:pt idx="320">
                  <c:v>4.64856</c:v>
                </c:pt>
                <c:pt idx="321">
                  <c:v>4.64911</c:v>
                </c:pt>
                <c:pt idx="322">
                  <c:v>4.52512</c:v>
                </c:pt>
                <c:pt idx="323">
                  <c:v>4.56118</c:v>
                </c:pt>
                <c:pt idx="324">
                  <c:v>4.41577</c:v>
                </c:pt>
                <c:pt idx="325">
                  <c:v>4.43576</c:v>
                </c:pt>
                <c:pt idx="326">
                  <c:v>4.36149</c:v>
                </c:pt>
                <c:pt idx="327">
                  <c:v>4.49192</c:v>
                </c:pt>
                <c:pt idx="328">
                  <c:v>4.43013</c:v>
                </c:pt>
                <c:pt idx="329">
                  <c:v>4.42893</c:v>
                </c:pt>
                <c:pt idx="330">
                  <c:v>4.41364</c:v>
                </c:pt>
                <c:pt idx="331">
                  <c:v>4.3469</c:v>
                </c:pt>
                <c:pt idx="332">
                  <c:v>4.25006</c:v>
                </c:pt>
                <c:pt idx="333">
                  <c:v>4.18899</c:v>
                </c:pt>
                <c:pt idx="334">
                  <c:v>4.31592</c:v>
                </c:pt>
                <c:pt idx="335">
                  <c:v>4.25013</c:v>
                </c:pt>
                <c:pt idx="336">
                  <c:v>4.25054</c:v>
                </c:pt>
                <c:pt idx="337">
                  <c:v>4.18619</c:v>
                </c:pt>
                <c:pt idx="338">
                  <c:v>4.1673</c:v>
                </c:pt>
                <c:pt idx="339">
                  <c:v>4.08505</c:v>
                </c:pt>
                <c:pt idx="340">
                  <c:v>4.1384</c:v>
                </c:pt>
                <c:pt idx="341">
                  <c:v>4.40269</c:v>
                </c:pt>
                <c:pt idx="342">
                  <c:v>4.36813</c:v>
                </c:pt>
                <c:pt idx="343">
                  <c:v>4.38044</c:v>
                </c:pt>
                <c:pt idx="344">
                  <c:v>4.36568</c:v>
                </c:pt>
                <c:pt idx="345">
                  <c:v>4.29211</c:v>
                </c:pt>
                <c:pt idx="346">
                  <c:v>4.29051</c:v>
                </c:pt>
                <c:pt idx="347">
                  <c:v>4.24443</c:v>
                </c:pt>
                <c:pt idx="348">
                  <c:v>3.92985</c:v>
                </c:pt>
                <c:pt idx="349">
                  <c:v>4.0986</c:v>
                </c:pt>
                <c:pt idx="350">
                  <c:v>4.20015</c:v>
                </c:pt>
                <c:pt idx="351">
                  <c:v>4.10361</c:v>
                </c:pt>
                <c:pt idx="352">
                  <c:v>4.11809</c:v>
                </c:pt>
                <c:pt idx="353">
                  <c:v>3.89272</c:v>
                </c:pt>
                <c:pt idx="354">
                  <c:v>4.16254</c:v>
                </c:pt>
                <c:pt idx="355">
                  <c:v>3.94934</c:v>
                </c:pt>
                <c:pt idx="356">
                  <c:v>3.88241</c:v>
                </c:pt>
                <c:pt idx="357">
                  <c:v>3.99842</c:v>
                </c:pt>
                <c:pt idx="358">
                  <c:v>4.08312</c:v>
                </c:pt>
                <c:pt idx="359">
                  <c:v>3.94237</c:v>
                </c:pt>
                <c:pt idx="360">
                  <c:v>3.94858</c:v>
                </c:pt>
                <c:pt idx="361">
                  <c:v>3.97043</c:v>
                </c:pt>
                <c:pt idx="362">
                  <c:v>3.83902</c:v>
                </c:pt>
                <c:pt idx="363">
                  <c:v>3.85785</c:v>
                </c:pt>
                <c:pt idx="364">
                  <c:v>3.82741</c:v>
                </c:pt>
                <c:pt idx="365">
                  <c:v>3.69689</c:v>
                </c:pt>
                <c:pt idx="366">
                  <c:v>3.67178</c:v>
                </c:pt>
                <c:pt idx="367">
                  <c:v>3.75444</c:v>
                </c:pt>
                <c:pt idx="368">
                  <c:v>3.85009</c:v>
                </c:pt>
                <c:pt idx="369">
                  <c:v>3.85167</c:v>
                </c:pt>
                <c:pt idx="370">
                  <c:v>3.84501</c:v>
                </c:pt>
                <c:pt idx="371">
                  <c:v>3.72296</c:v>
                </c:pt>
                <c:pt idx="372">
                  <c:v>3.68143</c:v>
                </c:pt>
                <c:pt idx="373">
                  <c:v>3.66556</c:v>
                </c:pt>
                <c:pt idx="374">
                  <c:v>3.7028</c:v>
                </c:pt>
                <c:pt idx="375">
                  <c:v>3.68344</c:v>
                </c:pt>
                <c:pt idx="376">
                  <c:v>3.75389</c:v>
                </c:pt>
                <c:pt idx="377">
                  <c:v>3.71787</c:v>
                </c:pt>
                <c:pt idx="378">
                  <c:v>3.75019</c:v>
                </c:pt>
                <c:pt idx="379">
                  <c:v>3.73281</c:v>
                </c:pt>
                <c:pt idx="380">
                  <c:v>3.6888</c:v>
                </c:pt>
                <c:pt idx="381">
                  <c:v>3.62329</c:v>
                </c:pt>
                <c:pt idx="382">
                  <c:v>3.66979</c:v>
                </c:pt>
                <c:pt idx="383">
                  <c:v>3.58007</c:v>
                </c:pt>
                <c:pt idx="384">
                  <c:v>3.56218</c:v>
                </c:pt>
                <c:pt idx="385">
                  <c:v>3.57645</c:v>
                </c:pt>
                <c:pt idx="386">
                  <c:v>3.57615</c:v>
                </c:pt>
                <c:pt idx="387">
                  <c:v>3.60214</c:v>
                </c:pt>
                <c:pt idx="388">
                  <c:v>3.56698</c:v>
                </c:pt>
                <c:pt idx="389">
                  <c:v>3.58844</c:v>
                </c:pt>
                <c:pt idx="390">
                  <c:v>3.57952</c:v>
                </c:pt>
                <c:pt idx="391">
                  <c:v>3.55025</c:v>
                </c:pt>
                <c:pt idx="392">
                  <c:v>3.53108</c:v>
                </c:pt>
                <c:pt idx="393">
                  <c:v>3.5434</c:v>
                </c:pt>
                <c:pt idx="394">
                  <c:v>3.46126</c:v>
                </c:pt>
                <c:pt idx="395">
                  <c:v>3.38067</c:v>
                </c:pt>
                <c:pt idx="396">
                  <c:v>3.59603</c:v>
                </c:pt>
                <c:pt idx="397">
                  <c:v>3.44314</c:v>
                </c:pt>
                <c:pt idx="398">
                  <c:v>3.63733</c:v>
                </c:pt>
                <c:pt idx="399">
                  <c:v>3.61949</c:v>
                </c:pt>
                <c:pt idx="400">
                  <c:v>3.607</c:v>
                </c:pt>
                <c:pt idx="401">
                  <c:v>3.62647</c:v>
                </c:pt>
                <c:pt idx="402">
                  <c:v>3.61504</c:v>
                </c:pt>
                <c:pt idx="403">
                  <c:v>3.66728</c:v>
                </c:pt>
                <c:pt idx="404">
                  <c:v>3.6142</c:v>
                </c:pt>
                <c:pt idx="405">
                  <c:v>3.59519</c:v>
                </c:pt>
                <c:pt idx="406">
                  <c:v>3.58359</c:v>
                </c:pt>
                <c:pt idx="407">
                  <c:v>3.54556</c:v>
                </c:pt>
                <c:pt idx="408">
                  <c:v>3.59919</c:v>
                </c:pt>
                <c:pt idx="409">
                  <c:v>3.59197</c:v>
                </c:pt>
                <c:pt idx="410">
                  <c:v>3.55915</c:v>
                </c:pt>
                <c:pt idx="411">
                  <c:v>3.54487</c:v>
                </c:pt>
                <c:pt idx="412">
                  <c:v>3.53109</c:v>
                </c:pt>
                <c:pt idx="413">
                  <c:v>3.35877</c:v>
                </c:pt>
                <c:pt idx="414">
                  <c:v>3.4941</c:v>
                </c:pt>
                <c:pt idx="415">
                  <c:v>3.45432</c:v>
                </c:pt>
                <c:pt idx="416">
                  <c:v>3.51741</c:v>
                </c:pt>
                <c:pt idx="417">
                  <c:v>3.52882</c:v>
                </c:pt>
                <c:pt idx="418">
                  <c:v>3.33107</c:v>
                </c:pt>
                <c:pt idx="419">
                  <c:v>3.4525</c:v>
                </c:pt>
                <c:pt idx="420">
                  <c:v>3.47461</c:v>
                </c:pt>
                <c:pt idx="421">
                  <c:v>3.42976</c:v>
                </c:pt>
                <c:pt idx="422">
                  <c:v>3.39045</c:v>
                </c:pt>
                <c:pt idx="423">
                  <c:v>3.43553</c:v>
                </c:pt>
                <c:pt idx="424">
                  <c:v>3.44565</c:v>
                </c:pt>
                <c:pt idx="425">
                  <c:v>3.44883</c:v>
                </c:pt>
                <c:pt idx="426">
                  <c:v>3.41677</c:v>
                </c:pt>
                <c:pt idx="427">
                  <c:v>3.39117</c:v>
                </c:pt>
                <c:pt idx="428">
                  <c:v>3.33235</c:v>
                </c:pt>
                <c:pt idx="429">
                  <c:v>3.31522</c:v>
                </c:pt>
                <c:pt idx="430">
                  <c:v>3.2357</c:v>
                </c:pt>
                <c:pt idx="431">
                  <c:v>3.37929</c:v>
                </c:pt>
                <c:pt idx="432">
                  <c:v>3.29613</c:v>
                </c:pt>
                <c:pt idx="433">
                  <c:v>3.21934</c:v>
                </c:pt>
                <c:pt idx="434">
                  <c:v>3.34501</c:v>
                </c:pt>
                <c:pt idx="435">
                  <c:v>3.27605</c:v>
                </c:pt>
                <c:pt idx="436">
                  <c:v>3.20127</c:v>
                </c:pt>
                <c:pt idx="437">
                  <c:v>3.23529</c:v>
                </c:pt>
                <c:pt idx="438">
                  <c:v>3.19398</c:v>
                </c:pt>
                <c:pt idx="439">
                  <c:v>3.1517</c:v>
                </c:pt>
                <c:pt idx="440">
                  <c:v>3.28513</c:v>
                </c:pt>
                <c:pt idx="441">
                  <c:v>3.14699</c:v>
                </c:pt>
                <c:pt idx="442">
                  <c:v>3.17258</c:v>
                </c:pt>
                <c:pt idx="443">
                  <c:v>3.13714</c:v>
                </c:pt>
                <c:pt idx="444">
                  <c:v>3.17327</c:v>
                </c:pt>
                <c:pt idx="445">
                  <c:v>3.18038</c:v>
                </c:pt>
                <c:pt idx="446">
                  <c:v>3.1736</c:v>
                </c:pt>
                <c:pt idx="447">
                  <c:v>3.16112</c:v>
                </c:pt>
                <c:pt idx="448">
                  <c:v>3.17586</c:v>
                </c:pt>
                <c:pt idx="449">
                  <c:v>3.21976</c:v>
                </c:pt>
                <c:pt idx="450">
                  <c:v>3.14701</c:v>
                </c:pt>
                <c:pt idx="451">
                  <c:v>3.19712</c:v>
                </c:pt>
                <c:pt idx="452">
                  <c:v>3.20944</c:v>
                </c:pt>
                <c:pt idx="453">
                  <c:v>3.16871</c:v>
                </c:pt>
                <c:pt idx="454">
                  <c:v>3.16235</c:v>
                </c:pt>
                <c:pt idx="455">
                  <c:v>3.23002</c:v>
                </c:pt>
                <c:pt idx="456">
                  <c:v>3.21334</c:v>
                </c:pt>
                <c:pt idx="457">
                  <c:v>3.13703</c:v>
                </c:pt>
                <c:pt idx="458">
                  <c:v>3.13956</c:v>
                </c:pt>
                <c:pt idx="459">
                  <c:v>3.22581</c:v>
                </c:pt>
                <c:pt idx="460">
                  <c:v>3.20161</c:v>
                </c:pt>
                <c:pt idx="461">
                  <c:v>3.18151</c:v>
                </c:pt>
                <c:pt idx="462">
                  <c:v>3.15115</c:v>
                </c:pt>
                <c:pt idx="463">
                  <c:v>3.1225</c:v>
                </c:pt>
                <c:pt idx="464">
                  <c:v>3.15609</c:v>
                </c:pt>
                <c:pt idx="465">
                  <c:v>3.14733</c:v>
                </c:pt>
                <c:pt idx="466">
                  <c:v>3.1624</c:v>
                </c:pt>
                <c:pt idx="467">
                  <c:v>3.09259</c:v>
                </c:pt>
                <c:pt idx="468">
                  <c:v>2.99815</c:v>
                </c:pt>
                <c:pt idx="469">
                  <c:v>3.15146</c:v>
                </c:pt>
                <c:pt idx="470">
                  <c:v>3.01574</c:v>
                </c:pt>
                <c:pt idx="471">
                  <c:v>2.94229</c:v>
                </c:pt>
                <c:pt idx="472">
                  <c:v>2.64624</c:v>
                </c:pt>
                <c:pt idx="473">
                  <c:v>2.84827</c:v>
                </c:pt>
                <c:pt idx="474">
                  <c:v>3.1668</c:v>
                </c:pt>
                <c:pt idx="475">
                  <c:v>3.09461</c:v>
                </c:pt>
                <c:pt idx="476">
                  <c:v>3.22829</c:v>
                </c:pt>
                <c:pt idx="477">
                  <c:v>3.20325</c:v>
                </c:pt>
                <c:pt idx="478">
                  <c:v>3.07239</c:v>
                </c:pt>
                <c:pt idx="479">
                  <c:v>2.85045</c:v>
                </c:pt>
                <c:pt idx="480">
                  <c:v>3.02354</c:v>
                </c:pt>
                <c:pt idx="481">
                  <c:v>3.09107</c:v>
                </c:pt>
                <c:pt idx="482">
                  <c:v>2.77384</c:v>
                </c:pt>
                <c:pt idx="483">
                  <c:v>2.94061</c:v>
                </c:pt>
                <c:pt idx="484">
                  <c:v>3.01983</c:v>
                </c:pt>
                <c:pt idx="485">
                  <c:v>2.74369</c:v>
                </c:pt>
                <c:pt idx="486">
                  <c:v>2.75606</c:v>
                </c:pt>
                <c:pt idx="487">
                  <c:v>3.15895</c:v>
                </c:pt>
                <c:pt idx="488">
                  <c:v>3.23044</c:v>
                </c:pt>
                <c:pt idx="489">
                  <c:v>3.14033</c:v>
                </c:pt>
                <c:pt idx="490">
                  <c:v>2.83982</c:v>
                </c:pt>
                <c:pt idx="491">
                  <c:v>2.62445</c:v>
                </c:pt>
                <c:pt idx="492">
                  <c:v>3.32832</c:v>
                </c:pt>
                <c:pt idx="493">
                  <c:v>3.25949</c:v>
                </c:pt>
                <c:pt idx="494">
                  <c:v>3.1898</c:v>
                </c:pt>
                <c:pt idx="495">
                  <c:v>3.24396</c:v>
                </c:pt>
                <c:pt idx="496">
                  <c:v>3.23093</c:v>
                </c:pt>
                <c:pt idx="497">
                  <c:v>2.50142</c:v>
                </c:pt>
                <c:pt idx="498">
                  <c:v>3.18478</c:v>
                </c:pt>
                <c:pt idx="499">
                  <c:v>3.03299</c:v>
                </c:pt>
                <c:pt idx="500">
                  <c:v>2.6143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Data'!$A$2:$A$502</c:f>
              <c:strCache>
                <c:ptCount val="501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strCache>
            </c:strRef>
          </c:cat>
          <c:val>
            <c:numRef>
              <c:f>'Calculated Data'!$C$2:$C$502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Data'!$E$2:$E$502</c:f>
              <c:strCache>
                <c:ptCount val="501"/>
                <c:pt idx="0">
                  <c:v>MMscf</c:v>
                </c:pt>
                <c:pt idx="1">
                  <c:v>0.154</c:v>
                </c:pt>
                <c:pt idx="2">
                  <c:v>7.848</c:v>
                </c:pt>
                <c:pt idx="3">
                  <c:v>21.673</c:v>
                </c:pt>
                <c:pt idx="4">
                  <c:v>38.617</c:v>
                </c:pt>
                <c:pt idx="5">
                  <c:v>53.711</c:v>
                </c:pt>
                <c:pt idx="6">
                  <c:v>53.711</c:v>
                </c:pt>
                <c:pt idx="7">
                  <c:v>53.711</c:v>
                </c:pt>
                <c:pt idx="8">
                  <c:v>53.711</c:v>
                </c:pt>
                <c:pt idx="9">
                  <c:v>53.711</c:v>
                </c:pt>
                <c:pt idx="10">
                  <c:v>53.711</c:v>
                </c:pt>
                <c:pt idx="11">
                  <c:v>53.711</c:v>
                </c:pt>
                <c:pt idx="12">
                  <c:v>53.711</c:v>
                </c:pt>
                <c:pt idx="13">
                  <c:v>53.711</c:v>
                </c:pt>
                <c:pt idx="14">
                  <c:v>53.711</c:v>
                </c:pt>
                <c:pt idx="15">
                  <c:v>53.711</c:v>
                </c:pt>
                <c:pt idx="16">
                  <c:v>53.711</c:v>
                </c:pt>
                <c:pt idx="17">
                  <c:v>53.711</c:v>
                </c:pt>
                <c:pt idx="18">
                  <c:v>61.25324</c:v>
                </c:pt>
                <c:pt idx="19">
                  <c:v>72.96080000000001</c:v>
                </c:pt>
                <c:pt idx="20">
                  <c:v>88.03239000000001</c:v>
                </c:pt>
                <c:pt idx="21">
                  <c:v>103.0126</c:v>
                </c:pt>
                <c:pt idx="22">
                  <c:v>117.65202</c:v>
                </c:pt>
                <c:pt idx="23">
                  <c:v>132.36667</c:v>
                </c:pt>
                <c:pt idx="24">
                  <c:v>146.01206</c:v>
                </c:pt>
                <c:pt idx="25">
                  <c:v>160.449</c:v>
                </c:pt>
                <c:pt idx="26">
                  <c:v>176.82525</c:v>
                </c:pt>
                <c:pt idx="27">
                  <c:v>192.69807</c:v>
                </c:pt>
                <c:pt idx="28">
                  <c:v>207.92773</c:v>
                </c:pt>
                <c:pt idx="29">
                  <c:v>222.61953</c:v>
                </c:pt>
                <c:pt idx="30">
                  <c:v>236.84416</c:v>
                </c:pt>
                <c:pt idx="31">
                  <c:v>250.79535</c:v>
                </c:pt>
                <c:pt idx="32">
                  <c:v>264.53824</c:v>
                </c:pt>
                <c:pt idx="33">
                  <c:v>278.08685</c:v>
                </c:pt>
                <c:pt idx="34">
                  <c:v>291.4767399999999</c:v>
                </c:pt>
                <c:pt idx="35">
                  <c:v>304.8107899999999</c:v>
                </c:pt>
                <c:pt idx="36">
                  <c:v>318.0491</c:v>
                </c:pt>
                <c:pt idx="37">
                  <c:v>331.03439</c:v>
                </c:pt>
                <c:pt idx="38">
                  <c:v>343.77971</c:v>
                </c:pt>
                <c:pt idx="39">
                  <c:v>356.39608</c:v>
                </c:pt>
                <c:pt idx="40">
                  <c:v>368.78295</c:v>
                </c:pt>
                <c:pt idx="41">
                  <c:v>381.08447</c:v>
                </c:pt>
                <c:pt idx="42">
                  <c:v>393.30808</c:v>
                </c:pt>
                <c:pt idx="43">
                  <c:v>405.40257</c:v>
                </c:pt>
                <c:pt idx="44">
                  <c:v>417.3316599999999</c:v>
                </c:pt>
                <c:pt idx="45">
                  <c:v>429.1039599999999</c:v>
                </c:pt>
                <c:pt idx="46">
                  <c:v>440.7298299999999</c:v>
                </c:pt>
                <c:pt idx="47">
                  <c:v>452.25148</c:v>
                </c:pt>
                <c:pt idx="48">
                  <c:v>463.72601</c:v>
                </c:pt>
                <c:pt idx="49">
                  <c:v>475.18019</c:v>
                </c:pt>
                <c:pt idx="50">
                  <c:v>486.52925</c:v>
                </c:pt>
                <c:pt idx="51">
                  <c:v>497.727</c:v>
                </c:pt>
                <c:pt idx="52">
                  <c:v>508.76646</c:v>
                </c:pt>
                <c:pt idx="53">
                  <c:v>519.71248</c:v>
                </c:pt>
                <c:pt idx="54">
                  <c:v>530.49575</c:v>
                </c:pt>
                <c:pt idx="55">
                  <c:v>541.02143</c:v>
                </c:pt>
                <c:pt idx="56">
                  <c:v>551.8434</c:v>
                </c:pt>
                <c:pt idx="57">
                  <c:v>562.49346</c:v>
                </c:pt>
                <c:pt idx="58">
                  <c:v>572.94978</c:v>
                </c:pt>
                <c:pt idx="59">
                  <c:v>583.31901</c:v>
                </c:pt>
                <c:pt idx="60">
                  <c:v>593.7871100000001</c:v>
                </c:pt>
                <c:pt idx="61">
                  <c:v>604.0940200000001</c:v>
                </c:pt>
                <c:pt idx="62">
                  <c:v>614.4441700000001</c:v>
                </c:pt>
                <c:pt idx="63">
                  <c:v>624.6010000000001</c:v>
                </c:pt>
                <c:pt idx="64">
                  <c:v>634.5894700000001</c:v>
                </c:pt>
                <c:pt idx="65">
                  <c:v>644.5363700000001</c:v>
                </c:pt>
                <c:pt idx="66">
                  <c:v>654.4022300000001</c:v>
                </c:pt>
                <c:pt idx="67">
                  <c:v>664.1883700000002</c:v>
                </c:pt>
                <c:pt idx="68">
                  <c:v>673.5245000000002</c:v>
                </c:pt>
                <c:pt idx="69">
                  <c:v>682.8058000000002</c:v>
                </c:pt>
                <c:pt idx="70">
                  <c:v>692.1374000000002</c:v>
                </c:pt>
                <c:pt idx="71">
                  <c:v>701.5577800000002</c:v>
                </c:pt>
                <c:pt idx="72">
                  <c:v>710.8523100000002</c:v>
                </c:pt>
                <c:pt idx="73">
                  <c:v>719.9654600000002</c:v>
                </c:pt>
                <c:pt idx="74">
                  <c:v>729.2875300000003</c:v>
                </c:pt>
                <c:pt idx="75">
                  <c:v>738.3279200000003</c:v>
                </c:pt>
                <c:pt idx="76">
                  <c:v>747.1475200000003</c:v>
                </c:pt>
                <c:pt idx="77">
                  <c:v>755.7661100000004</c:v>
                </c:pt>
                <c:pt idx="78">
                  <c:v>764.3785300000004</c:v>
                </c:pt>
                <c:pt idx="79">
                  <c:v>772.8170600000004</c:v>
                </c:pt>
                <c:pt idx="80">
                  <c:v>781.2634000000004</c:v>
                </c:pt>
                <c:pt idx="81">
                  <c:v>789.6273000000003</c:v>
                </c:pt>
                <c:pt idx="82">
                  <c:v>798.0534400000004</c:v>
                </c:pt>
                <c:pt idx="83">
                  <c:v>806.3576900000004</c:v>
                </c:pt>
                <c:pt idx="84">
                  <c:v>814.5757800000003</c:v>
                </c:pt>
                <c:pt idx="85">
                  <c:v>822.6680100000003</c:v>
                </c:pt>
                <c:pt idx="86">
                  <c:v>830.5481600000003</c:v>
                </c:pt>
                <c:pt idx="87">
                  <c:v>838.2897800000003</c:v>
                </c:pt>
                <c:pt idx="88">
                  <c:v>846.9454900000003</c:v>
                </c:pt>
                <c:pt idx="89">
                  <c:v>854.9632900000003</c:v>
                </c:pt>
                <c:pt idx="90">
                  <c:v>863.0031700000003</c:v>
                </c:pt>
                <c:pt idx="91">
                  <c:v>870.9042800000003</c:v>
                </c:pt>
                <c:pt idx="92">
                  <c:v>878.9285700000003</c:v>
                </c:pt>
                <c:pt idx="93">
                  <c:v>886.6758400000002</c:v>
                </c:pt>
                <c:pt idx="94">
                  <c:v>894.2490400000003</c:v>
                </c:pt>
                <c:pt idx="95">
                  <c:v>902.0248200000003</c:v>
                </c:pt>
                <c:pt idx="96">
                  <c:v>909.8712900000003</c:v>
                </c:pt>
                <c:pt idx="97">
                  <c:v>917.7575600000002</c:v>
                </c:pt>
                <c:pt idx="98">
                  <c:v>925.7262900000003</c:v>
                </c:pt>
                <c:pt idx="99">
                  <c:v>933.3365100000003</c:v>
                </c:pt>
                <c:pt idx="100">
                  <c:v>940.6927400000003</c:v>
                </c:pt>
                <c:pt idx="101">
                  <c:v>948.1532500000003</c:v>
                </c:pt>
                <c:pt idx="102">
                  <c:v>956.1295400000002</c:v>
                </c:pt>
                <c:pt idx="103">
                  <c:v>963.4857100000003</c:v>
                </c:pt>
                <c:pt idx="104">
                  <c:v>970.8889200000002</c:v>
                </c:pt>
                <c:pt idx="105">
                  <c:v>978.3282300000002</c:v>
                </c:pt>
                <c:pt idx="106">
                  <c:v>985.4414500000001</c:v>
                </c:pt>
                <c:pt idx="107">
                  <c:v>992.3548600000001</c:v>
                </c:pt>
                <c:pt idx="108">
                  <c:v>999.2697600000001</c:v>
                </c:pt>
                <c:pt idx="109">
                  <c:v>1006.50903</c:v>
                </c:pt>
                <c:pt idx="110">
                  <c:v>1013.61043</c:v>
                </c:pt>
                <c:pt idx="111">
                  <c:v>1021.10632</c:v>
                </c:pt>
                <c:pt idx="112">
                  <c:v>1028.58092</c:v>
                </c:pt>
                <c:pt idx="113">
                  <c:v>1035.73535</c:v>
                </c:pt>
                <c:pt idx="114">
                  <c:v>1042.70749</c:v>
                </c:pt>
                <c:pt idx="115">
                  <c:v>1049.56294</c:v>
                </c:pt>
                <c:pt idx="116">
                  <c:v>1056.44301</c:v>
                </c:pt>
                <c:pt idx="117">
                  <c:v>1063.60553</c:v>
                </c:pt>
                <c:pt idx="118">
                  <c:v>1070.50715</c:v>
                </c:pt>
                <c:pt idx="119">
                  <c:v>1077.41528</c:v>
                </c:pt>
                <c:pt idx="120">
                  <c:v>1084.1716</c:v>
                </c:pt>
                <c:pt idx="121">
                  <c:v>1090.89665</c:v>
                </c:pt>
                <c:pt idx="122">
                  <c:v>1097.29817</c:v>
                </c:pt>
                <c:pt idx="123">
                  <c:v>1104.56666</c:v>
                </c:pt>
                <c:pt idx="124">
                  <c:v>1111.44985</c:v>
                </c:pt>
                <c:pt idx="125">
                  <c:v>1118.11111</c:v>
                </c:pt>
                <c:pt idx="126">
                  <c:v>1124.05047</c:v>
                </c:pt>
                <c:pt idx="127">
                  <c:v>1130.24908</c:v>
                </c:pt>
                <c:pt idx="128">
                  <c:v>1135.53494</c:v>
                </c:pt>
                <c:pt idx="129">
                  <c:v>1141.18689</c:v>
                </c:pt>
                <c:pt idx="130">
                  <c:v>1147.43696</c:v>
                </c:pt>
                <c:pt idx="131">
                  <c:v>1153.7275</c:v>
                </c:pt>
                <c:pt idx="132">
                  <c:v>1160.09011</c:v>
                </c:pt>
                <c:pt idx="133">
                  <c:v>1165.90191</c:v>
                </c:pt>
                <c:pt idx="134">
                  <c:v>1171.52737</c:v>
                </c:pt>
                <c:pt idx="135">
                  <c:v>1176.88031</c:v>
                </c:pt>
                <c:pt idx="136">
                  <c:v>1181.72266</c:v>
                </c:pt>
                <c:pt idx="137">
                  <c:v>1186.64269</c:v>
                </c:pt>
                <c:pt idx="138">
                  <c:v>1191.75984</c:v>
                </c:pt>
                <c:pt idx="139">
                  <c:v>1197.25793</c:v>
                </c:pt>
                <c:pt idx="140">
                  <c:v>1202.88854</c:v>
                </c:pt>
                <c:pt idx="141">
                  <c:v>1209.1243</c:v>
                </c:pt>
                <c:pt idx="142">
                  <c:v>1214.01694</c:v>
                </c:pt>
                <c:pt idx="143">
                  <c:v>1218.4946</c:v>
                </c:pt>
                <c:pt idx="144">
                  <c:v>1224.03057</c:v>
                </c:pt>
                <c:pt idx="145">
                  <c:v>1229.74469</c:v>
                </c:pt>
                <c:pt idx="146">
                  <c:v>1235.64197</c:v>
                </c:pt>
                <c:pt idx="147">
                  <c:v>1241.40267</c:v>
                </c:pt>
                <c:pt idx="148">
                  <c:v>1247.16413</c:v>
                </c:pt>
                <c:pt idx="149">
                  <c:v>1252.53447</c:v>
                </c:pt>
                <c:pt idx="150">
                  <c:v>1257.79721</c:v>
                </c:pt>
                <c:pt idx="151">
                  <c:v>1263.29134</c:v>
                </c:pt>
                <c:pt idx="152">
                  <c:v>1268.81535</c:v>
                </c:pt>
                <c:pt idx="153">
                  <c:v>1274.35542</c:v>
                </c:pt>
                <c:pt idx="154">
                  <c:v>1279.15441</c:v>
                </c:pt>
                <c:pt idx="155">
                  <c:v>1285.10392</c:v>
                </c:pt>
                <c:pt idx="156">
                  <c:v>1290.36651</c:v>
                </c:pt>
                <c:pt idx="157">
                  <c:v>1294.58897</c:v>
                </c:pt>
                <c:pt idx="158">
                  <c:v>1300.73103</c:v>
                </c:pt>
                <c:pt idx="159">
                  <c:v>1305.78708</c:v>
                </c:pt>
                <c:pt idx="160">
                  <c:v>1310.70948</c:v>
                </c:pt>
                <c:pt idx="161">
                  <c:v>1315.818919999999</c:v>
                </c:pt>
                <c:pt idx="162">
                  <c:v>1320.91714</c:v>
                </c:pt>
                <c:pt idx="163">
                  <c:v>1326.04214</c:v>
                </c:pt>
                <c:pt idx="164">
                  <c:v>1331.2083</c:v>
                </c:pt>
                <c:pt idx="165">
                  <c:v>1336.422759999999</c:v>
                </c:pt>
                <c:pt idx="166">
                  <c:v>1340.77926</c:v>
                </c:pt>
                <c:pt idx="167">
                  <c:v>1344.09267</c:v>
                </c:pt>
                <c:pt idx="168">
                  <c:v>1349.22484</c:v>
                </c:pt>
                <c:pt idx="169">
                  <c:v>1354.54088</c:v>
                </c:pt>
                <c:pt idx="170">
                  <c:v>1360.553969999999</c:v>
                </c:pt>
                <c:pt idx="171">
                  <c:v>1366.251129999999</c:v>
                </c:pt>
                <c:pt idx="172">
                  <c:v>1371.58502</c:v>
                </c:pt>
                <c:pt idx="173">
                  <c:v>1376.59002</c:v>
                </c:pt>
                <c:pt idx="174">
                  <c:v>1382.13416</c:v>
                </c:pt>
                <c:pt idx="175">
                  <c:v>1387.51326</c:v>
                </c:pt>
                <c:pt idx="176">
                  <c:v>1392.9864</c:v>
                </c:pt>
                <c:pt idx="177">
                  <c:v>1398.24438</c:v>
                </c:pt>
                <c:pt idx="178">
                  <c:v>1403.4238</c:v>
                </c:pt>
                <c:pt idx="179">
                  <c:v>1408.47245</c:v>
                </c:pt>
                <c:pt idx="180">
                  <c:v>1412.79921</c:v>
                </c:pt>
                <c:pt idx="181">
                  <c:v>1418.09745</c:v>
                </c:pt>
                <c:pt idx="182">
                  <c:v>1423.3656</c:v>
                </c:pt>
                <c:pt idx="183">
                  <c:v>1428.49412</c:v>
                </c:pt>
                <c:pt idx="184">
                  <c:v>1433.58421</c:v>
                </c:pt>
                <c:pt idx="185">
                  <c:v>1438.66424</c:v>
                </c:pt>
                <c:pt idx="186">
                  <c:v>1443.64704</c:v>
                </c:pt>
                <c:pt idx="187">
                  <c:v>1448.399</c:v>
                </c:pt>
                <c:pt idx="188">
                  <c:v>1454.0415</c:v>
                </c:pt>
                <c:pt idx="189">
                  <c:v>1458.38075</c:v>
                </c:pt>
                <c:pt idx="190">
                  <c:v>1462.80804</c:v>
                </c:pt>
                <c:pt idx="191">
                  <c:v>1467.49307</c:v>
                </c:pt>
                <c:pt idx="192">
                  <c:v>1472.24575</c:v>
                </c:pt>
                <c:pt idx="193">
                  <c:v>1476.83736</c:v>
                </c:pt>
                <c:pt idx="194">
                  <c:v>1481.19612</c:v>
                </c:pt>
                <c:pt idx="195">
                  <c:v>1485.8599</c:v>
                </c:pt>
                <c:pt idx="196">
                  <c:v>1490.4914</c:v>
                </c:pt>
                <c:pt idx="197">
                  <c:v>1495.17513</c:v>
                </c:pt>
                <c:pt idx="198">
                  <c:v>1499.79146</c:v>
                </c:pt>
                <c:pt idx="199">
                  <c:v>1504.4476</c:v>
                </c:pt>
                <c:pt idx="200">
                  <c:v>1509.18795</c:v>
                </c:pt>
                <c:pt idx="201">
                  <c:v>1513.6922</c:v>
                </c:pt>
                <c:pt idx="202">
                  <c:v>1518.23787</c:v>
                </c:pt>
                <c:pt idx="203">
                  <c:v>1522.89934</c:v>
                </c:pt>
                <c:pt idx="204">
                  <c:v>1527.46443</c:v>
                </c:pt>
                <c:pt idx="205">
                  <c:v>1532.14684</c:v>
                </c:pt>
                <c:pt idx="206">
                  <c:v>1536.69404</c:v>
                </c:pt>
                <c:pt idx="207">
                  <c:v>1541.14509</c:v>
                </c:pt>
                <c:pt idx="208">
                  <c:v>1545.58891</c:v>
                </c:pt>
                <c:pt idx="209">
                  <c:v>1550.12129</c:v>
                </c:pt>
                <c:pt idx="210">
                  <c:v>1554.44915</c:v>
                </c:pt>
                <c:pt idx="211">
                  <c:v>1559.49283</c:v>
                </c:pt>
                <c:pt idx="212">
                  <c:v>1564.12958</c:v>
                </c:pt>
                <c:pt idx="213">
                  <c:v>1569.01629</c:v>
                </c:pt>
                <c:pt idx="214">
                  <c:v>1573.46726</c:v>
                </c:pt>
                <c:pt idx="215">
                  <c:v>1577.64224</c:v>
                </c:pt>
                <c:pt idx="216">
                  <c:v>1582.2364</c:v>
                </c:pt>
                <c:pt idx="217">
                  <c:v>1586.98689</c:v>
                </c:pt>
                <c:pt idx="218">
                  <c:v>1591.1773</c:v>
                </c:pt>
                <c:pt idx="219">
                  <c:v>1595.73659</c:v>
                </c:pt>
                <c:pt idx="220">
                  <c:v>1600.16396</c:v>
                </c:pt>
                <c:pt idx="221">
                  <c:v>1604.82918</c:v>
                </c:pt>
                <c:pt idx="222">
                  <c:v>1609.3867</c:v>
                </c:pt>
                <c:pt idx="223">
                  <c:v>1613.88586</c:v>
                </c:pt>
                <c:pt idx="224">
                  <c:v>1618.2999</c:v>
                </c:pt>
                <c:pt idx="225">
                  <c:v>1622.9522</c:v>
                </c:pt>
                <c:pt idx="226">
                  <c:v>1627.29777</c:v>
                </c:pt>
                <c:pt idx="227">
                  <c:v>1631.49459</c:v>
                </c:pt>
                <c:pt idx="228">
                  <c:v>1635.12089</c:v>
                </c:pt>
                <c:pt idx="229">
                  <c:v>1639.3771</c:v>
                </c:pt>
                <c:pt idx="230">
                  <c:v>1643.6433</c:v>
                </c:pt>
                <c:pt idx="231">
                  <c:v>1648.08074</c:v>
                </c:pt>
                <c:pt idx="232">
                  <c:v>1652.35341</c:v>
                </c:pt>
                <c:pt idx="233">
                  <c:v>1656.59273</c:v>
                </c:pt>
                <c:pt idx="234">
                  <c:v>1660.73525</c:v>
                </c:pt>
                <c:pt idx="235">
                  <c:v>1664.81312</c:v>
                </c:pt>
                <c:pt idx="236">
                  <c:v>1668.91761</c:v>
                </c:pt>
                <c:pt idx="237">
                  <c:v>1673.13197</c:v>
                </c:pt>
                <c:pt idx="238">
                  <c:v>1677.18103</c:v>
                </c:pt>
                <c:pt idx="239">
                  <c:v>1680.84217</c:v>
                </c:pt>
                <c:pt idx="240">
                  <c:v>1684.13122</c:v>
                </c:pt>
                <c:pt idx="241">
                  <c:v>1687.5639</c:v>
                </c:pt>
                <c:pt idx="242">
                  <c:v>1692.20082</c:v>
                </c:pt>
                <c:pt idx="243">
                  <c:v>1695.96684</c:v>
                </c:pt>
                <c:pt idx="244">
                  <c:v>1699.81133</c:v>
                </c:pt>
                <c:pt idx="245">
                  <c:v>1704.20381</c:v>
                </c:pt>
                <c:pt idx="246">
                  <c:v>1708.41832</c:v>
                </c:pt>
                <c:pt idx="247">
                  <c:v>1712.50677</c:v>
                </c:pt>
                <c:pt idx="248">
                  <c:v>1716.37504</c:v>
                </c:pt>
                <c:pt idx="249">
                  <c:v>1720.75594</c:v>
                </c:pt>
                <c:pt idx="250">
                  <c:v>1724.73999</c:v>
                </c:pt>
                <c:pt idx="251">
                  <c:v>1728.04885</c:v>
                </c:pt>
                <c:pt idx="252">
                  <c:v>1732.03591</c:v>
                </c:pt>
                <c:pt idx="253">
                  <c:v>1735.74535</c:v>
                </c:pt>
                <c:pt idx="254">
                  <c:v>1738.66548</c:v>
                </c:pt>
                <c:pt idx="255">
                  <c:v>1741.00185</c:v>
                </c:pt>
                <c:pt idx="256">
                  <c:v>1745.42343</c:v>
                </c:pt>
                <c:pt idx="257">
                  <c:v>1749.75385</c:v>
                </c:pt>
                <c:pt idx="258">
                  <c:v>1753.75318</c:v>
                </c:pt>
                <c:pt idx="259">
                  <c:v>1757.63456</c:v>
                </c:pt>
                <c:pt idx="260">
                  <c:v>1761.47532</c:v>
                </c:pt>
                <c:pt idx="261">
                  <c:v>1765.36498</c:v>
                </c:pt>
                <c:pt idx="262">
                  <c:v>1769.701</c:v>
                </c:pt>
                <c:pt idx="263">
                  <c:v>1773.39037</c:v>
                </c:pt>
                <c:pt idx="264">
                  <c:v>1776.86932</c:v>
                </c:pt>
                <c:pt idx="265">
                  <c:v>1779.70806</c:v>
                </c:pt>
                <c:pt idx="266">
                  <c:v>1782.08094</c:v>
                </c:pt>
                <c:pt idx="267">
                  <c:v>1784.08128</c:v>
                </c:pt>
                <c:pt idx="268">
                  <c:v>1785.69235</c:v>
                </c:pt>
                <c:pt idx="269">
                  <c:v>1787.05299</c:v>
                </c:pt>
                <c:pt idx="270">
                  <c:v>1791.899</c:v>
                </c:pt>
                <c:pt idx="271">
                  <c:v>1796.4228</c:v>
                </c:pt>
                <c:pt idx="272">
                  <c:v>1800.14745</c:v>
                </c:pt>
                <c:pt idx="273">
                  <c:v>1803.17702</c:v>
                </c:pt>
                <c:pt idx="274">
                  <c:v>1807.45137</c:v>
                </c:pt>
                <c:pt idx="275">
                  <c:v>1811.20916</c:v>
                </c:pt>
                <c:pt idx="276">
                  <c:v>1814.26337</c:v>
                </c:pt>
                <c:pt idx="277">
                  <c:v>1816.61586</c:v>
                </c:pt>
                <c:pt idx="278">
                  <c:v>1820.02188</c:v>
                </c:pt>
                <c:pt idx="279">
                  <c:v>1824.38225</c:v>
                </c:pt>
                <c:pt idx="280">
                  <c:v>1828.2995</c:v>
                </c:pt>
                <c:pt idx="281">
                  <c:v>1831.3424</c:v>
                </c:pt>
                <c:pt idx="282">
                  <c:v>1833.81061</c:v>
                </c:pt>
                <c:pt idx="283">
                  <c:v>1835.72184</c:v>
                </c:pt>
                <c:pt idx="284">
                  <c:v>1837.35534</c:v>
                </c:pt>
                <c:pt idx="285">
                  <c:v>1838.7994</c:v>
                </c:pt>
                <c:pt idx="286">
                  <c:v>1840.08357</c:v>
                </c:pt>
                <c:pt idx="287">
                  <c:v>1844.84174</c:v>
                </c:pt>
                <c:pt idx="288">
                  <c:v>1849.41764</c:v>
                </c:pt>
                <c:pt idx="289">
                  <c:v>1852.97235</c:v>
                </c:pt>
                <c:pt idx="290">
                  <c:v>1855.80383</c:v>
                </c:pt>
                <c:pt idx="291">
                  <c:v>1858.11662</c:v>
                </c:pt>
                <c:pt idx="292">
                  <c:v>1863.031369999999</c:v>
                </c:pt>
                <c:pt idx="293">
                  <c:v>1866.859729999999</c:v>
                </c:pt>
                <c:pt idx="294">
                  <c:v>1869.951269999999</c:v>
                </c:pt>
                <c:pt idx="295">
                  <c:v>1872.504299999999</c:v>
                </c:pt>
                <c:pt idx="296">
                  <c:v>1874.442479999999</c:v>
                </c:pt>
                <c:pt idx="297">
                  <c:v>1876.159429999999</c:v>
                </c:pt>
                <c:pt idx="298">
                  <c:v>1880.694459999999</c:v>
                </c:pt>
                <c:pt idx="299">
                  <c:v>1884.297799999999</c:v>
                </c:pt>
                <c:pt idx="300">
                  <c:v>1887.064549999999</c:v>
                </c:pt>
                <c:pt idx="301">
                  <c:v>1887.341729999999</c:v>
                </c:pt>
                <c:pt idx="302">
                  <c:v>1887.341729999999</c:v>
                </c:pt>
                <c:pt idx="303">
                  <c:v>1887.341729999999</c:v>
                </c:pt>
                <c:pt idx="304">
                  <c:v>1887.341729999999</c:v>
                </c:pt>
                <c:pt idx="305">
                  <c:v>1887.341729999999</c:v>
                </c:pt>
                <c:pt idx="306">
                  <c:v>1890.105059999999</c:v>
                </c:pt>
                <c:pt idx="307">
                  <c:v>1895.851139999999</c:v>
                </c:pt>
                <c:pt idx="308">
                  <c:v>1901.490179999999</c:v>
                </c:pt>
                <c:pt idx="309">
                  <c:v>1906.993759999999</c:v>
                </c:pt>
                <c:pt idx="310">
                  <c:v>1912.404719999999</c:v>
                </c:pt>
                <c:pt idx="311">
                  <c:v>1917.742589999999</c:v>
                </c:pt>
                <c:pt idx="312">
                  <c:v>1923.003389999999</c:v>
                </c:pt>
                <c:pt idx="313">
                  <c:v>1928.118309999999</c:v>
                </c:pt>
                <c:pt idx="314">
                  <c:v>1933.174789999999</c:v>
                </c:pt>
                <c:pt idx="315">
                  <c:v>1938.194249999999</c:v>
                </c:pt>
                <c:pt idx="316">
                  <c:v>1943.100549999999</c:v>
                </c:pt>
                <c:pt idx="317">
                  <c:v>1947.963579999999</c:v>
                </c:pt>
                <c:pt idx="318">
                  <c:v>1952.712089999999</c:v>
                </c:pt>
                <c:pt idx="319">
                  <c:v>1957.384069999999</c:v>
                </c:pt>
                <c:pt idx="320">
                  <c:v>1962.032629999999</c:v>
                </c:pt>
                <c:pt idx="321">
                  <c:v>1966.68174</c:v>
                </c:pt>
                <c:pt idx="322">
                  <c:v>1971.20686</c:v>
                </c:pt>
                <c:pt idx="323">
                  <c:v>1975.768039999999</c:v>
                </c:pt>
                <c:pt idx="324">
                  <c:v>1980.18381</c:v>
                </c:pt>
                <c:pt idx="325">
                  <c:v>1984.61957</c:v>
                </c:pt>
                <c:pt idx="326">
                  <c:v>1988.98106</c:v>
                </c:pt>
                <c:pt idx="327">
                  <c:v>1993.47298</c:v>
                </c:pt>
                <c:pt idx="328">
                  <c:v>1997.90311</c:v>
                </c:pt>
                <c:pt idx="329">
                  <c:v>2002.33204</c:v>
                </c:pt>
                <c:pt idx="330">
                  <c:v>2006.74568</c:v>
                </c:pt>
                <c:pt idx="331">
                  <c:v>2011.09258</c:v>
                </c:pt>
                <c:pt idx="332">
                  <c:v>2015.34264</c:v>
                </c:pt>
                <c:pt idx="333">
                  <c:v>2019.53163</c:v>
                </c:pt>
                <c:pt idx="334">
                  <c:v>2023.84755</c:v>
                </c:pt>
                <c:pt idx="335">
                  <c:v>2028.09768</c:v>
                </c:pt>
                <c:pt idx="336">
                  <c:v>2032.34822</c:v>
                </c:pt>
                <c:pt idx="337">
                  <c:v>2036.53441</c:v>
                </c:pt>
                <c:pt idx="338">
                  <c:v>2040.70171</c:v>
                </c:pt>
                <c:pt idx="339">
                  <c:v>2044.78676</c:v>
                </c:pt>
                <c:pt idx="340">
                  <c:v>2048.925159999999</c:v>
                </c:pt>
                <c:pt idx="341">
                  <c:v>2053.327849999999</c:v>
                </c:pt>
                <c:pt idx="342">
                  <c:v>2057.695979999999</c:v>
                </c:pt>
                <c:pt idx="343">
                  <c:v>2062.076419999999</c:v>
                </c:pt>
                <c:pt idx="344">
                  <c:v>2066.442099999999</c:v>
                </c:pt>
                <c:pt idx="345">
                  <c:v>2070.734209999999</c:v>
                </c:pt>
                <c:pt idx="346">
                  <c:v>2075.024719999999</c:v>
                </c:pt>
                <c:pt idx="347">
                  <c:v>2079.269149999999</c:v>
                </c:pt>
                <c:pt idx="348">
                  <c:v>2083.198999999999</c:v>
                </c:pt>
                <c:pt idx="349">
                  <c:v>2087.297599999999</c:v>
                </c:pt>
                <c:pt idx="350">
                  <c:v>2091.497749999999</c:v>
                </c:pt>
                <c:pt idx="351">
                  <c:v>2095.601359999999</c:v>
                </c:pt>
                <c:pt idx="352">
                  <c:v>2099.719449999999</c:v>
                </c:pt>
                <c:pt idx="353">
                  <c:v>2103.612169999999</c:v>
                </c:pt>
                <c:pt idx="354">
                  <c:v>2107.774709999998</c:v>
                </c:pt>
                <c:pt idx="355">
                  <c:v>2111.724049999998</c:v>
                </c:pt>
                <c:pt idx="356">
                  <c:v>2115.606459999999</c:v>
                </c:pt>
                <c:pt idx="357">
                  <c:v>2119.604879999999</c:v>
                </c:pt>
                <c:pt idx="358">
                  <c:v>2123.687999999998</c:v>
                </c:pt>
                <c:pt idx="359">
                  <c:v>2127.630369999998</c:v>
                </c:pt>
                <c:pt idx="360">
                  <c:v>2131.578949999999</c:v>
                </c:pt>
                <c:pt idx="361">
                  <c:v>2135.549379999999</c:v>
                </c:pt>
                <c:pt idx="362">
                  <c:v>2139.388399999998</c:v>
                </c:pt>
                <c:pt idx="363">
                  <c:v>2143.246249999998</c:v>
                </c:pt>
                <c:pt idx="364">
                  <c:v>2147.073659999998</c:v>
                </c:pt>
                <c:pt idx="365">
                  <c:v>2150.770549999998</c:v>
                </c:pt>
                <c:pt idx="366">
                  <c:v>2154.442329999998</c:v>
                </c:pt>
                <c:pt idx="367">
                  <c:v>2158.196769999999</c:v>
                </c:pt>
                <c:pt idx="368">
                  <c:v>2162.046859999999</c:v>
                </c:pt>
                <c:pt idx="369">
                  <c:v>2165.898529999999</c:v>
                </c:pt>
                <c:pt idx="370">
                  <c:v>2169.743539999999</c:v>
                </c:pt>
                <c:pt idx="371">
                  <c:v>2173.466499999999</c:v>
                </c:pt>
                <c:pt idx="372">
                  <c:v>2177.147929999999</c:v>
                </c:pt>
                <c:pt idx="373">
                  <c:v>2180.813489999999</c:v>
                </c:pt>
                <c:pt idx="374">
                  <c:v>2184.516289999999</c:v>
                </c:pt>
                <c:pt idx="375">
                  <c:v>2188.199729999998</c:v>
                </c:pt>
                <c:pt idx="376">
                  <c:v>2191.953619999998</c:v>
                </c:pt>
                <c:pt idx="377">
                  <c:v>2195.671489999998</c:v>
                </c:pt>
                <c:pt idx="378">
                  <c:v>2199.421679999999</c:v>
                </c:pt>
                <c:pt idx="379">
                  <c:v>2203.154489999999</c:v>
                </c:pt>
                <c:pt idx="380">
                  <c:v>2206.843289999998</c:v>
                </c:pt>
                <c:pt idx="381">
                  <c:v>2210.466579999998</c:v>
                </c:pt>
                <c:pt idx="382">
                  <c:v>2214.136369999998</c:v>
                </c:pt>
                <c:pt idx="383">
                  <c:v>2217.716439999998</c:v>
                </c:pt>
                <c:pt idx="384">
                  <c:v>2221.278619999998</c:v>
                </c:pt>
                <c:pt idx="385">
                  <c:v>2224.855069999998</c:v>
                </c:pt>
                <c:pt idx="386">
                  <c:v>2228.431219999998</c:v>
                </c:pt>
                <c:pt idx="387">
                  <c:v>2232.033359999998</c:v>
                </c:pt>
                <c:pt idx="388">
                  <c:v>2235.600339999998</c:v>
                </c:pt>
                <c:pt idx="389">
                  <c:v>2239.188779999998</c:v>
                </c:pt>
                <c:pt idx="390">
                  <c:v>2242.768299999998</c:v>
                </c:pt>
                <c:pt idx="391">
                  <c:v>2246.318549999998</c:v>
                </c:pt>
                <c:pt idx="392">
                  <c:v>2249.849629999998</c:v>
                </c:pt>
                <c:pt idx="393">
                  <c:v>2253.393029999998</c:v>
                </c:pt>
                <c:pt idx="394">
                  <c:v>2256.854289999998</c:v>
                </c:pt>
                <c:pt idx="395">
                  <c:v>2260.234959999998</c:v>
                </c:pt>
                <c:pt idx="396">
                  <c:v>2263.830989999998</c:v>
                </c:pt>
                <c:pt idx="397">
                  <c:v>2267.274129999998</c:v>
                </c:pt>
                <c:pt idx="398">
                  <c:v>2270.911459999998</c:v>
                </c:pt>
                <c:pt idx="399">
                  <c:v>2274.530949999998</c:v>
                </c:pt>
                <c:pt idx="400">
                  <c:v>2278.137949999998</c:v>
                </c:pt>
                <c:pt idx="401">
                  <c:v>2281.764419999998</c:v>
                </c:pt>
                <c:pt idx="402">
                  <c:v>2285.379459999998</c:v>
                </c:pt>
                <c:pt idx="403">
                  <c:v>2289.046739999998</c:v>
                </c:pt>
                <c:pt idx="404">
                  <c:v>2292.660939999998</c:v>
                </c:pt>
                <c:pt idx="405">
                  <c:v>2296.256129999998</c:v>
                </c:pt>
                <c:pt idx="406">
                  <c:v>2299.839719999999</c:v>
                </c:pt>
                <c:pt idx="407">
                  <c:v>2303.385279999999</c:v>
                </c:pt>
                <c:pt idx="408">
                  <c:v>2306.984469999999</c:v>
                </c:pt>
                <c:pt idx="409">
                  <c:v>2310.576439999998</c:v>
                </c:pt>
                <c:pt idx="410">
                  <c:v>2314.135589999999</c:v>
                </c:pt>
                <c:pt idx="411">
                  <c:v>2317.680459999999</c:v>
                </c:pt>
                <c:pt idx="412">
                  <c:v>2321.211549999999</c:v>
                </c:pt>
                <c:pt idx="413">
                  <c:v>2324.570319999998</c:v>
                </c:pt>
                <c:pt idx="414">
                  <c:v>2328.064419999998</c:v>
                </c:pt>
                <c:pt idx="415">
                  <c:v>2331.518739999998</c:v>
                </c:pt>
                <c:pt idx="416">
                  <c:v>2335.036149999998</c:v>
                </c:pt>
                <c:pt idx="417">
                  <c:v>2338.564969999998</c:v>
                </c:pt>
                <c:pt idx="418">
                  <c:v>2341.896039999998</c:v>
                </c:pt>
                <c:pt idx="419">
                  <c:v>2345.348539999998</c:v>
                </c:pt>
                <c:pt idx="420">
                  <c:v>2348.823149999998</c:v>
                </c:pt>
                <c:pt idx="421">
                  <c:v>2352.252909999998</c:v>
                </c:pt>
                <c:pt idx="422">
                  <c:v>2355.643359999998</c:v>
                </c:pt>
                <c:pt idx="423">
                  <c:v>2359.078889999998</c:v>
                </c:pt>
                <c:pt idx="424">
                  <c:v>2362.524539999999</c:v>
                </c:pt>
                <c:pt idx="425">
                  <c:v>2365.973369999998</c:v>
                </c:pt>
                <c:pt idx="426">
                  <c:v>2369.390139999998</c:v>
                </c:pt>
                <c:pt idx="427">
                  <c:v>2372.781309999998</c:v>
                </c:pt>
                <c:pt idx="428">
                  <c:v>2376.113659999998</c:v>
                </c:pt>
                <c:pt idx="429">
                  <c:v>2379.428879999998</c:v>
                </c:pt>
                <c:pt idx="430">
                  <c:v>2382.664579999998</c:v>
                </c:pt>
                <c:pt idx="431">
                  <c:v>2386.043869999998</c:v>
                </c:pt>
                <c:pt idx="432">
                  <c:v>2389.339999999998</c:v>
                </c:pt>
                <c:pt idx="433">
                  <c:v>2392.559339999998</c:v>
                </c:pt>
                <c:pt idx="434">
                  <c:v>2395.904349999998</c:v>
                </c:pt>
                <c:pt idx="435">
                  <c:v>2399.180399999998</c:v>
                </c:pt>
                <c:pt idx="436">
                  <c:v>2402.381669999998</c:v>
                </c:pt>
                <c:pt idx="437">
                  <c:v>2405.616959999998</c:v>
                </c:pt>
                <c:pt idx="438">
                  <c:v>2408.810939999998</c:v>
                </c:pt>
                <c:pt idx="439">
                  <c:v>2411.962639999998</c:v>
                </c:pt>
                <c:pt idx="440">
                  <c:v>2415.247769999999</c:v>
                </c:pt>
                <c:pt idx="441">
                  <c:v>2418.394759999999</c:v>
                </c:pt>
                <c:pt idx="442">
                  <c:v>2421.567339999999</c:v>
                </c:pt>
                <c:pt idx="443">
                  <c:v>2424.704479999999</c:v>
                </c:pt>
                <c:pt idx="444">
                  <c:v>2427.877749999998</c:v>
                </c:pt>
                <c:pt idx="445">
                  <c:v>2431.058129999998</c:v>
                </c:pt>
                <c:pt idx="446">
                  <c:v>2434.231729999998</c:v>
                </c:pt>
                <c:pt idx="447">
                  <c:v>2437.392849999998</c:v>
                </c:pt>
                <c:pt idx="448">
                  <c:v>2440.568709999998</c:v>
                </c:pt>
                <c:pt idx="449">
                  <c:v>2443.788469999998</c:v>
                </c:pt>
                <c:pt idx="450">
                  <c:v>2446.935479999998</c:v>
                </c:pt>
                <c:pt idx="451">
                  <c:v>2450.132599999998</c:v>
                </c:pt>
                <c:pt idx="452">
                  <c:v>2453.342039999998</c:v>
                </c:pt>
                <c:pt idx="453">
                  <c:v>2456.510749999998</c:v>
                </c:pt>
                <c:pt idx="454">
                  <c:v>2459.673099999998</c:v>
                </c:pt>
                <c:pt idx="455">
                  <c:v>2462.903119999998</c:v>
                </c:pt>
                <c:pt idx="456">
                  <c:v>2466.116459999998</c:v>
                </c:pt>
                <c:pt idx="457">
                  <c:v>2469.253489999998</c:v>
                </c:pt>
                <c:pt idx="458">
                  <c:v>2472.393049999998</c:v>
                </c:pt>
                <c:pt idx="459">
                  <c:v>2475.618859999998</c:v>
                </c:pt>
                <c:pt idx="460">
                  <c:v>2478.820469999998</c:v>
                </c:pt>
                <c:pt idx="461">
                  <c:v>2482.001979999998</c:v>
                </c:pt>
                <c:pt idx="462">
                  <c:v>2485.153129999998</c:v>
                </c:pt>
                <c:pt idx="463">
                  <c:v>2488.275629999998</c:v>
                </c:pt>
                <c:pt idx="464">
                  <c:v>2491.431719999998</c:v>
                </c:pt>
                <c:pt idx="465">
                  <c:v>2494.579049999998</c:v>
                </c:pt>
                <c:pt idx="466">
                  <c:v>2497.741449999998</c:v>
                </c:pt>
                <c:pt idx="467">
                  <c:v>2500.834039999998</c:v>
                </c:pt>
                <c:pt idx="468">
                  <c:v>2503.832189999998</c:v>
                </c:pt>
                <c:pt idx="469">
                  <c:v>2506.983649999998</c:v>
                </c:pt>
                <c:pt idx="470">
                  <c:v>2509.999389999998</c:v>
                </c:pt>
                <c:pt idx="471">
                  <c:v>2512.941679999998</c:v>
                </c:pt>
                <c:pt idx="472">
                  <c:v>2515.587919999998</c:v>
                </c:pt>
                <c:pt idx="473">
                  <c:v>2518.436189999998</c:v>
                </c:pt>
                <c:pt idx="474">
                  <c:v>2521.602989999998</c:v>
                </c:pt>
                <c:pt idx="475">
                  <c:v>2524.697599999998</c:v>
                </c:pt>
                <c:pt idx="476">
                  <c:v>2527.925889999998</c:v>
                </c:pt>
                <c:pt idx="477">
                  <c:v>2531.129139999998</c:v>
                </c:pt>
                <c:pt idx="478">
                  <c:v>2534.201529999998</c:v>
                </c:pt>
                <c:pt idx="479">
                  <c:v>2537.051979999997</c:v>
                </c:pt>
                <c:pt idx="480">
                  <c:v>2540.075519999998</c:v>
                </c:pt>
                <c:pt idx="481">
                  <c:v>2543.166589999998</c:v>
                </c:pt>
                <c:pt idx="482">
                  <c:v>2545.940429999997</c:v>
                </c:pt>
                <c:pt idx="483">
                  <c:v>2548.881039999997</c:v>
                </c:pt>
                <c:pt idx="484">
                  <c:v>2551.900869999998</c:v>
                </c:pt>
                <c:pt idx="485">
                  <c:v>2554.644559999997</c:v>
                </c:pt>
                <c:pt idx="486">
                  <c:v>2557.400619999998</c:v>
                </c:pt>
                <c:pt idx="487">
                  <c:v>2560.559569999998</c:v>
                </c:pt>
                <c:pt idx="488">
                  <c:v>2563.790009999997</c:v>
                </c:pt>
                <c:pt idx="489">
                  <c:v>2566.930339999998</c:v>
                </c:pt>
                <c:pt idx="490">
                  <c:v>2569.770159999998</c:v>
                </c:pt>
                <c:pt idx="491">
                  <c:v>2572.394609999998</c:v>
                </c:pt>
                <c:pt idx="492">
                  <c:v>2575.722929999998</c:v>
                </c:pt>
                <c:pt idx="493">
                  <c:v>2578.982419999998</c:v>
                </c:pt>
                <c:pt idx="494">
                  <c:v>2582.172219999998</c:v>
                </c:pt>
                <c:pt idx="495">
                  <c:v>2585.416179999997</c:v>
                </c:pt>
                <c:pt idx="496">
                  <c:v>2588.647109999998</c:v>
                </c:pt>
                <c:pt idx="497">
                  <c:v>2591.148529999998</c:v>
                </c:pt>
                <c:pt idx="498">
                  <c:v>2594.333309999998</c:v>
                </c:pt>
                <c:pt idx="499">
                  <c:v>2597.366299999998</c:v>
                </c:pt>
                <c:pt idx="500">
                  <c:v>2599.980599999998</c:v>
                </c:pt>
              </c:strCache>
            </c:strRef>
          </c:xVal>
          <c:yVal>
            <c:numRef>
              <c:f>'Calculated Data'!$B$2:$B$502</c:f>
              <c:numCache>
                <c:formatCode>General</c:formatCode>
                <c:ptCount val="501"/>
                <c:pt idx="0">
                  <c:v>0</c:v>
                </c:pt>
                <c:pt idx="1">
                  <c:v>0.154</c:v>
                </c:pt>
                <c:pt idx="2">
                  <c:v>7.694</c:v>
                </c:pt>
                <c:pt idx="3">
                  <c:v>13.825</c:v>
                </c:pt>
                <c:pt idx="4">
                  <c:v>16.944</c:v>
                </c:pt>
                <c:pt idx="5">
                  <c:v>15.094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7.54224</c:v>
                </c:pt>
                <c:pt idx="19">
                  <c:v>11.70756</c:v>
                </c:pt>
                <c:pt idx="20">
                  <c:v>15.07159</c:v>
                </c:pt>
                <c:pt idx="21">
                  <c:v>14.98021</c:v>
                </c:pt>
                <c:pt idx="22">
                  <c:v>14.63942</c:v>
                </c:pt>
                <c:pt idx="23">
                  <c:v>14.71465</c:v>
                </c:pt>
                <c:pt idx="24">
                  <c:v>13.64539</c:v>
                </c:pt>
                <c:pt idx="25">
                  <c:v>14.43694</c:v>
                </c:pt>
                <c:pt idx="26">
                  <c:v>16.37625</c:v>
                </c:pt>
                <c:pt idx="27">
                  <c:v>15.87282</c:v>
                </c:pt>
                <c:pt idx="28">
                  <c:v>15.22966</c:v>
                </c:pt>
                <c:pt idx="29">
                  <c:v>14.6918</c:v>
                </c:pt>
                <c:pt idx="30">
                  <c:v>14.22463</c:v>
                </c:pt>
                <c:pt idx="31">
                  <c:v>13.95119</c:v>
                </c:pt>
                <c:pt idx="32">
                  <c:v>13.74289</c:v>
                </c:pt>
                <c:pt idx="33">
                  <c:v>13.54861</c:v>
                </c:pt>
                <c:pt idx="34">
                  <c:v>13.38989</c:v>
                </c:pt>
                <c:pt idx="35">
                  <c:v>13.33405</c:v>
                </c:pt>
                <c:pt idx="36">
                  <c:v>13.23831</c:v>
                </c:pt>
                <c:pt idx="37">
                  <c:v>12.98529</c:v>
                </c:pt>
                <c:pt idx="38">
                  <c:v>12.74532</c:v>
                </c:pt>
                <c:pt idx="39">
                  <c:v>12.61637</c:v>
                </c:pt>
                <c:pt idx="40">
                  <c:v>12.38687</c:v>
                </c:pt>
                <c:pt idx="41">
                  <c:v>12.30152</c:v>
                </c:pt>
                <c:pt idx="42">
                  <c:v>12.22361</c:v>
                </c:pt>
                <c:pt idx="43">
                  <c:v>12.09449</c:v>
                </c:pt>
                <c:pt idx="44">
                  <c:v>11.92909</c:v>
                </c:pt>
                <c:pt idx="45">
                  <c:v>11.7723</c:v>
                </c:pt>
                <c:pt idx="46">
                  <c:v>11.62587</c:v>
                </c:pt>
                <c:pt idx="47">
                  <c:v>11.52165</c:v>
                </c:pt>
                <c:pt idx="48">
                  <c:v>11.47453</c:v>
                </c:pt>
                <c:pt idx="49">
                  <c:v>11.45418</c:v>
                </c:pt>
                <c:pt idx="50">
                  <c:v>11.34906</c:v>
                </c:pt>
                <c:pt idx="51">
                  <c:v>11.19775</c:v>
                </c:pt>
                <c:pt idx="52">
                  <c:v>11.03946</c:v>
                </c:pt>
                <c:pt idx="53">
                  <c:v>10.94602</c:v>
                </c:pt>
                <c:pt idx="54">
                  <c:v>10.78327</c:v>
                </c:pt>
                <c:pt idx="55">
                  <c:v>10.52568</c:v>
                </c:pt>
                <c:pt idx="56">
                  <c:v>10.82197</c:v>
                </c:pt>
                <c:pt idx="57">
                  <c:v>10.65006</c:v>
                </c:pt>
                <c:pt idx="58">
                  <c:v>10.45632</c:v>
                </c:pt>
                <c:pt idx="59">
                  <c:v>10.36923</c:v>
                </c:pt>
                <c:pt idx="60">
                  <c:v>10.4681</c:v>
                </c:pt>
                <c:pt idx="61">
                  <c:v>10.30691</c:v>
                </c:pt>
                <c:pt idx="62">
                  <c:v>10.35015</c:v>
                </c:pt>
                <c:pt idx="63">
                  <c:v>10.15683</c:v>
                </c:pt>
                <c:pt idx="64">
                  <c:v>9.98847</c:v>
                </c:pt>
                <c:pt idx="65">
                  <c:v>9.946899999999999</c:v>
                </c:pt>
                <c:pt idx="66">
                  <c:v>9.86586</c:v>
                </c:pt>
                <c:pt idx="67">
                  <c:v>9.78614</c:v>
                </c:pt>
                <c:pt idx="68">
                  <c:v>9.336130000000001</c:v>
                </c:pt>
                <c:pt idx="69">
                  <c:v>9.2813</c:v>
                </c:pt>
                <c:pt idx="70">
                  <c:v>9.3316</c:v>
                </c:pt>
                <c:pt idx="71">
                  <c:v>9.42038</c:v>
                </c:pt>
                <c:pt idx="72">
                  <c:v>9.29453</c:v>
                </c:pt>
                <c:pt idx="73">
                  <c:v>9.113149999999999</c:v>
                </c:pt>
                <c:pt idx="74">
                  <c:v>9.32207</c:v>
                </c:pt>
                <c:pt idx="75">
                  <c:v>9.04039</c:v>
                </c:pt>
                <c:pt idx="76">
                  <c:v>8.819599999999999</c:v>
                </c:pt>
                <c:pt idx="77">
                  <c:v>8.618589999999999</c:v>
                </c:pt>
                <c:pt idx="78">
                  <c:v>8.61242</c:v>
                </c:pt>
                <c:pt idx="79">
                  <c:v>8.43853</c:v>
                </c:pt>
                <c:pt idx="80">
                  <c:v>8.446339999999999</c:v>
                </c:pt>
                <c:pt idx="81">
                  <c:v>8.363899999999999</c:v>
                </c:pt>
                <c:pt idx="82">
                  <c:v>8.42614</c:v>
                </c:pt>
                <c:pt idx="83">
                  <c:v>8.30425</c:v>
                </c:pt>
                <c:pt idx="84">
                  <c:v>8.21809</c:v>
                </c:pt>
                <c:pt idx="85">
                  <c:v>8.092230000000001</c:v>
                </c:pt>
                <c:pt idx="86">
                  <c:v>7.88015</c:v>
                </c:pt>
                <c:pt idx="87">
                  <c:v>7.74162</c:v>
                </c:pt>
                <c:pt idx="88">
                  <c:v>8.655709999999999</c:v>
                </c:pt>
                <c:pt idx="89">
                  <c:v>8.017799999999999</c:v>
                </c:pt>
                <c:pt idx="90">
                  <c:v>8.03988</c:v>
                </c:pt>
                <c:pt idx="91">
                  <c:v>7.90111</c:v>
                </c:pt>
                <c:pt idx="92">
                  <c:v>8.024290000000001</c:v>
                </c:pt>
                <c:pt idx="93">
                  <c:v>7.74727</c:v>
                </c:pt>
                <c:pt idx="94">
                  <c:v>7.5732</c:v>
                </c:pt>
                <c:pt idx="95">
                  <c:v>7.77578</c:v>
                </c:pt>
                <c:pt idx="96">
                  <c:v>7.84647</c:v>
                </c:pt>
                <c:pt idx="97">
                  <c:v>7.88627</c:v>
                </c:pt>
                <c:pt idx="98">
                  <c:v>7.96873</c:v>
                </c:pt>
                <c:pt idx="99">
                  <c:v>7.61022</c:v>
                </c:pt>
                <c:pt idx="100">
                  <c:v>7.35623</c:v>
                </c:pt>
                <c:pt idx="101">
                  <c:v>7.46051</c:v>
                </c:pt>
                <c:pt idx="102">
                  <c:v>7.97629</c:v>
                </c:pt>
                <c:pt idx="103">
                  <c:v>7.35617</c:v>
                </c:pt>
                <c:pt idx="104">
                  <c:v>7.40321</c:v>
                </c:pt>
                <c:pt idx="105">
                  <c:v>7.43931</c:v>
                </c:pt>
                <c:pt idx="106">
                  <c:v>7.11322</c:v>
                </c:pt>
                <c:pt idx="107">
                  <c:v>6.91341</c:v>
                </c:pt>
                <c:pt idx="108">
                  <c:v>6.9149</c:v>
                </c:pt>
                <c:pt idx="109">
                  <c:v>7.23927</c:v>
                </c:pt>
                <c:pt idx="110">
                  <c:v>7.1014</c:v>
                </c:pt>
                <c:pt idx="111">
                  <c:v>7.49589</c:v>
                </c:pt>
                <c:pt idx="112">
                  <c:v>7.4746</c:v>
                </c:pt>
                <c:pt idx="113">
                  <c:v>7.15443</c:v>
                </c:pt>
                <c:pt idx="114">
                  <c:v>6.97214</c:v>
                </c:pt>
                <c:pt idx="115">
                  <c:v>6.85545</c:v>
                </c:pt>
                <c:pt idx="116">
                  <c:v>6.88007</c:v>
                </c:pt>
                <c:pt idx="117">
                  <c:v>7.16252</c:v>
                </c:pt>
                <c:pt idx="118">
                  <c:v>6.90162</c:v>
                </c:pt>
                <c:pt idx="119">
                  <c:v>6.90813</c:v>
                </c:pt>
                <c:pt idx="120">
                  <c:v>6.75632</c:v>
                </c:pt>
                <c:pt idx="121">
                  <c:v>6.72505</c:v>
                </c:pt>
                <c:pt idx="122">
                  <c:v>6.40152</c:v>
                </c:pt>
                <c:pt idx="123">
                  <c:v>7.26849</c:v>
                </c:pt>
                <c:pt idx="124">
                  <c:v>6.88319</c:v>
                </c:pt>
                <c:pt idx="125">
                  <c:v>6.66126</c:v>
                </c:pt>
                <c:pt idx="126">
                  <c:v>5.93936</c:v>
                </c:pt>
                <c:pt idx="127">
                  <c:v>6.19861</c:v>
                </c:pt>
                <c:pt idx="128">
                  <c:v>5.28586</c:v>
                </c:pt>
                <c:pt idx="129">
                  <c:v>5.65195</c:v>
                </c:pt>
                <c:pt idx="130">
                  <c:v>6.25007</c:v>
                </c:pt>
                <c:pt idx="131">
                  <c:v>6.29054</c:v>
                </c:pt>
                <c:pt idx="132">
                  <c:v>6.36261</c:v>
                </c:pt>
                <c:pt idx="133">
                  <c:v>5.8118</c:v>
                </c:pt>
                <c:pt idx="134">
                  <c:v>5.62546</c:v>
                </c:pt>
                <c:pt idx="135">
                  <c:v>5.35294</c:v>
                </c:pt>
                <c:pt idx="136">
                  <c:v>4.84235</c:v>
                </c:pt>
                <c:pt idx="137">
                  <c:v>4.92003</c:v>
                </c:pt>
                <c:pt idx="138">
                  <c:v>5.11715</c:v>
                </c:pt>
                <c:pt idx="139">
                  <c:v>5.49809</c:v>
                </c:pt>
                <c:pt idx="140">
                  <c:v>5.63061</c:v>
                </c:pt>
                <c:pt idx="141">
                  <c:v>6.23576</c:v>
                </c:pt>
                <c:pt idx="142">
                  <c:v>4.89264</c:v>
                </c:pt>
                <c:pt idx="143">
                  <c:v>4.47766</c:v>
                </c:pt>
                <c:pt idx="144">
                  <c:v>5.53597</c:v>
                </c:pt>
                <c:pt idx="145">
                  <c:v>5.71412</c:v>
                </c:pt>
                <c:pt idx="146">
                  <c:v>5.89728</c:v>
                </c:pt>
                <c:pt idx="147">
                  <c:v>5.7607</c:v>
                </c:pt>
                <c:pt idx="148">
                  <c:v>5.76146</c:v>
                </c:pt>
                <c:pt idx="149">
                  <c:v>5.37034</c:v>
                </c:pt>
                <c:pt idx="150">
                  <c:v>5.26274</c:v>
                </c:pt>
                <c:pt idx="151">
                  <c:v>5.49413</c:v>
                </c:pt>
                <c:pt idx="152">
                  <c:v>5.52401</c:v>
                </c:pt>
                <c:pt idx="153">
                  <c:v>5.54007</c:v>
                </c:pt>
                <c:pt idx="154">
                  <c:v>4.79899</c:v>
                </c:pt>
                <c:pt idx="155">
                  <c:v>5.94951</c:v>
                </c:pt>
                <c:pt idx="156">
                  <c:v>5.26259</c:v>
                </c:pt>
                <c:pt idx="157">
                  <c:v>4.22246</c:v>
                </c:pt>
                <c:pt idx="158">
                  <c:v>6.14206</c:v>
                </c:pt>
                <c:pt idx="159">
                  <c:v>5.05605</c:v>
                </c:pt>
                <c:pt idx="160">
                  <c:v>4.9224</c:v>
                </c:pt>
                <c:pt idx="161">
                  <c:v>5.10944</c:v>
                </c:pt>
                <c:pt idx="162">
                  <c:v>5.09822</c:v>
                </c:pt>
                <c:pt idx="163">
                  <c:v>5.125</c:v>
                </c:pt>
                <c:pt idx="164">
                  <c:v>5.16616</c:v>
                </c:pt>
                <c:pt idx="165">
                  <c:v>5.21446</c:v>
                </c:pt>
                <c:pt idx="166">
                  <c:v>4.3565</c:v>
                </c:pt>
                <c:pt idx="167">
                  <c:v>3.31341</c:v>
                </c:pt>
                <c:pt idx="168">
                  <c:v>5.13217</c:v>
                </c:pt>
                <c:pt idx="169">
                  <c:v>5.31604</c:v>
                </c:pt>
                <c:pt idx="170">
                  <c:v>6.01309</c:v>
                </c:pt>
                <c:pt idx="171">
                  <c:v>5.69716</c:v>
                </c:pt>
                <c:pt idx="172">
                  <c:v>5.33389</c:v>
                </c:pt>
                <c:pt idx="173">
                  <c:v>5.005</c:v>
                </c:pt>
                <c:pt idx="174">
                  <c:v>5.54414</c:v>
                </c:pt>
                <c:pt idx="175">
                  <c:v>5.3791</c:v>
                </c:pt>
                <c:pt idx="176">
                  <c:v>5.47314</c:v>
                </c:pt>
                <c:pt idx="177">
                  <c:v>5.25798</c:v>
                </c:pt>
                <c:pt idx="178">
                  <c:v>5.17942</c:v>
                </c:pt>
                <c:pt idx="179">
                  <c:v>5.04865</c:v>
                </c:pt>
                <c:pt idx="180">
                  <c:v>4.32676</c:v>
                </c:pt>
                <c:pt idx="181">
                  <c:v>5.29824</c:v>
                </c:pt>
                <c:pt idx="182">
                  <c:v>5.26815</c:v>
                </c:pt>
                <c:pt idx="183">
                  <c:v>5.12852</c:v>
                </c:pt>
                <c:pt idx="184">
                  <c:v>5.09009</c:v>
                </c:pt>
                <c:pt idx="185">
                  <c:v>5.08003</c:v>
                </c:pt>
                <c:pt idx="186">
                  <c:v>4.9828</c:v>
                </c:pt>
                <c:pt idx="187">
                  <c:v>4.75196</c:v>
                </c:pt>
                <c:pt idx="188">
                  <c:v>5.6425</c:v>
                </c:pt>
                <c:pt idx="189">
                  <c:v>4.33925</c:v>
                </c:pt>
                <c:pt idx="190">
                  <c:v>4.42729</c:v>
                </c:pt>
                <c:pt idx="191">
                  <c:v>4.68503</c:v>
                </c:pt>
                <c:pt idx="192">
                  <c:v>4.75268</c:v>
                </c:pt>
                <c:pt idx="193">
                  <c:v>4.59161</c:v>
                </c:pt>
                <c:pt idx="194">
                  <c:v>4.35876</c:v>
                </c:pt>
                <c:pt idx="195">
                  <c:v>4.66378</c:v>
                </c:pt>
                <c:pt idx="196">
                  <c:v>4.6315</c:v>
                </c:pt>
                <c:pt idx="197">
                  <c:v>4.68373</c:v>
                </c:pt>
                <c:pt idx="198">
                  <c:v>4.61633</c:v>
                </c:pt>
                <c:pt idx="199">
                  <c:v>4.65614</c:v>
                </c:pt>
                <c:pt idx="200">
                  <c:v>4.74035</c:v>
                </c:pt>
                <c:pt idx="201">
                  <c:v>4.50425</c:v>
                </c:pt>
                <c:pt idx="202">
                  <c:v>4.54567</c:v>
                </c:pt>
                <c:pt idx="203">
                  <c:v>4.66147</c:v>
                </c:pt>
                <c:pt idx="204">
                  <c:v>4.56509</c:v>
                </c:pt>
                <c:pt idx="205">
                  <c:v>4.68241</c:v>
                </c:pt>
                <c:pt idx="206">
                  <c:v>4.5472</c:v>
                </c:pt>
                <c:pt idx="207">
                  <c:v>4.45105</c:v>
                </c:pt>
                <c:pt idx="208">
                  <c:v>4.44382</c:v>
                </c:pt>
                <c:pt idx="209">
                  <c:v>4.53238</c:v>
                </c:pt>
                <c:pt idx="210">
                  <c:v>4.32786</c:v>
                </c:pt>
                <c:pt idx="211">
                  <c:v>5.04368</c:v>
                </c:pt>
                <c:pt idx="212">
                  <c:v>4.63675</c:v>
                </c:pt>
                <c:pt idx="213">
                  <c:v>4.88671</c:v>
                </c:pt>
                <c:pt idx="214">
                  <c:v>4.45097</c:v>
                </c:pt>
                <c:pt idx="215">
                  <c:v>4.17498</c:v>
                </c:pt>
                <c:pt idx="216">
                  <c:v>4.59416</c:v>
                </c:pt>
                <c:pt idx="217">
                  <c:v>4.75049</c:v>
                </c:pt>
                <c:pt idx="218">
                  <c:v>4.19041</c:v>
                </c:pt>
                <c:pt idx="219">
                  <c:v>4.55929</c:v>
                </c:pt>
                <c:pt idx="220">
                  <c:v>4.42737</c:v>
                </c:pt>
                <c:pt idx="221">
                  <c:v>4.66522</c:v>
                </c:pt>
                <c:pt idx="222">
                  <c:v>4.55752</c:v>
                </c:pt>
                <c:pt idx="223">
                  <c:v>4.49916</c:v>
                </c:pt>
                <c:pt idx="224">
                  <c:v>4.41404</c:v>
                </c:pt>
                <c:pt idx="225">
                  <c:v>4.6523</c:v>
                </c:pt>
                <c:pt idx="226">
                  <c:v>4.34557</c:v>
                </c:pt>
                <c:pt idx="227">
                  <c:v>4.19682</c:v>
                </c:pt>
                <c:pt idx="228">
                  <c:v>3.6263</c:v>
                </c:pt>
                <c:pt idx="229">
                  <c:v>4.25621</c:v>
                </c:pt>
                <c:pt idx="230">
                  <c:v>4.2662</c:v>
                </c:pt>
                <c:pt idx="231">
                  <c:v>4.43744</c:v>
                </c:pt>
                <c:pt idx="232">
                  <c:v>4.27267</c:v>
                </c:pt>
                <c:pt idx="233">
                  <c:v>4.23932</c:v>
                </c:pt>
                <c:pt idx="234">
                  <c:v>4.14252</c:v>
                </c:pt>
                <c:pt idx="235">
                  <c:v>4.07787</c:v>
                </c:pt>
                <c:pt idx="236">
                  <c:v>4.10449</c:v>
                </c:pt>
                <c:pt idx="237">
                  <c:v>4.21436</c:v>
                </c:pt>
                <c:pt idx="238">
                  <c:v>4.04906</c:v>
                </c:pt>
                <c:pt idx="239">
                  <c:v>3.66114</c:v>
                </c:pt>
                <c:pt idx="240">
                  <c:v>3.28905</c:v>
                </c:pt>
                <c:pt idx="241">
                  <c:v>3.43268</c:v>
                </c:pt>
                <c:pt idx="242">
                  <c:v>4.63692</c:v>
                </c:pt>
                <c:pt idx="243">
                  <c:v>3.76602</c:v>
                </c:pt>
                <c:pt idx="244">
                  <c:v>3.84449</c:v>
                </c:pt>
                <c:pt idx="245">
                  <c:v>4.39248</c:v>
                </c:pt>
                <c:pt idx="246">
                  <c:v>4.21451</c:v>
                </c:pt>
                <c:pt idx="247">
                  <c:v>4.08845</c:v>
                </c:pt>
                <c:pt idx="248">
                  <c:v>3.86827</c:v>
                </c:pt>
                <c:pt idx="249">
                  <c:v>4.3809</c:v>
                </c:pt>
                <c:pt idx="250">
                  <c:v>3.98405</c:v>
                </c:pt>
                <c:pt idx="251">
                  <c:v>3.30886</c:v>
                </c:pt>
                <c:pt idx="252">
                  <c:v>3.98706</c:v>
                </c:pt>
                <c:pt idx="253">
                  <c:v>3.70944</c:v>
                </c:pt>
                <c:pt idx="254">
                  <c:v>2.92013</c:v>
                </c:pt>
                <c:pt idx="255">
                  <c:v>2.33637</c:v>
                </c:pt>
                <c:pt idx="256">
                  <c:v>4.42158</c:v>
                </c:pt>
                <c:pt idx="257">
                  <c:v>4.33042</c:v>
                </c:pt>
                <c:pt idx="258">
                  <c:v>3.99933</c:v>
                </c:pt>
                <c:pt idx="259">
                  <c:v>3.88138</c:v>
                </c:pt>
                <c:pt idx="260">
                  <c:v>3.84076</c:v>
                </c:pt>
                <c:pt idx="261">
                  <c:v>3.88966</c:v>
                </c:pt>
                <c:pt idx="262">
                  <c:v>4.33602</c:v>
                </c:pt>
                <c:pt idx="263">
                  <c:v>3.68937</c:v>
                </c:pt>
                <c:pt idx="264">
                  <c:v>3.47895</c:v>
                </c:pt>
                <c:pt idx="265">
                  <c:v>2.83874</c:v>
                </c:pt>
                <c:pt idx="266">
                  <c:v>2.37288</c:v>
                </c:pt>
                <c:pt idx="267">
                  <c:v>2.00034</c:v>
                </c:pt>
                <c:pt idx="268">
                  <c:v>1.61107</c:v>
                </c:pt>
                <c:pt idx="269">
                  <c:v>1.36064</c:v>
                </c:pt>
                <c:pt idx="270">
                  <c:v>4.84601</c:v>
                </c:pt>
                <c:pt idx="271">
                  <c:v>4.5238</c:v>
                </c:pt>
                <c:pt idx="272">
                  <c:v>3.72465</c:v>
                </c:pt>
                <c:pt idx="273">
                  <c:v>3.02957</c:v>
                </c:pt>
                <c:pt idx="274">
                  <c:v>4.27435</c:v>
                </c:pt>
                <c:pt idx="275">
                  <c:v>3.75779</c:v>
                </c:pt>
                <c:pt idx="276">
                  <c:v>3.05421</c:v>
                </c:pt>
                <c:pt idx="277">
                  <c:v>2.35249</c:v>
                </c:pt>
                <c:pt idx="278">
                  <c:v>3.40602</c:v>
                </c:pt>
                <c:pt idx="279">
                  <c:v>4.36037</c:v>
                </c:pt>
                <c:pt idx="280">
                  <c:v>3.91725</c:v>
                </c:pt>
                <c:pt idx="281">
                  <c:v>3.0429</c:v>
                </c:pt>
                <c:pt idx="282">
                  <c:v>2.46821</c:v>
                </c:pt>
                <c:pt idx="283">
                  <c:v>1.91123</c:v>
                </c:pt>
                <c:pt idx="284">
                  <c:v>1.6335</c:v>
                </c:pt>
                <c:pt idx="285">
                  <c:v>1.44406</c:v>
                </c:pt>
                <c:pt idx="286">
                  <c:v>1.28417</c:v>
                </c:pt>
                <c:pt idx="287">
                  <c:v>4.75817</c:v>
                </c:pt>
                <c:pt idx="288">
                  <c:v>4.5759</c:v>
                </c:pt>
                <c:pt idx="289">
                  <c:v>3.55471</c:v>
                </c:pt>
                <c:pt idx="290">
                  <c:v>2.83148</c:v>
                </c:pt>
                <c:pt idx="291">
                  <c:v>2.31279</c:v>
                </c:pt>
                <c:pt idx="292">
                  <c:v>4.91475</c:v>
                </c:pt>
                <c:pt idx="293">
                  <c:v>3.82836</c:v>
                </c:pt>
                <c:pt idx="294">
                  <c:v>3.09154</c:v>
                </c:pt>
                <c:pt idx="295">
                  <c:v>2.55303</c:v>
                </c:pt>
                <c:pt idx="296">
                  <c:v>1.93818</c:v>
                </c:pt>
                <c:pt idx="297">
                  <c:v>1.71695</c:v>
                </c:pt>
                <c:pt idx="298">
                  <c:v>4.53503</c:v>
                </c:pt>
                <c:pt idx="299">
                  <c:v>3.60334</c:v>
                </c:pt>
                <c:pt idx="300">
                  <c:v>2.76675</c:v>
                </c:pt>
                <c:pt idx="301">
                  <c:v>0.27718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2.76333</c:v>
                </c:pt>
                <c:pt idx="307">
                  <c:v>5.74608</c:v>
                </c:pt>
                <c:pt idx="308">
                  <c:v>5.63904</c:v>
                </c:pt>
                <c:pt idx="309">
                  <c:v>5.50358</c:v>
                </c:pt>
                <c:pt idx="310">
                  <c:v>5.41096</c:v>
                </c:pt>
                <c:pt idx="311">
                  <c:v>5.33787</c:v>
                </c:pt>
                <c:pt idx="312">
                  <c:v>5.2608</c:v>
                </c:pt>
                <c:pt idx="313">
                  <c:v>5.11492</c:v>
                </c:pt>
                <c:pt idx="314">
                  <c:v>5.05648</c:v>
                </c:pt>
                <c:pt idx="315">
                  <c:v>5.01946</c:v>
                </c:pt>
                <c:pt idx="316">
                  <c:v>4.9063</c:v>
                </c:pt>
                <c:pt idx="317">
                  <c:v>4.86303</c:v>
                </c:pt>
                <c:pt idx="318">
                  <c:v>4.74851</c:v>
                </c:pt>
                <c:pt idx="319">
                  <c:v>4.67198</c:v>
                </c:pt>
                <c:pt idx="320">
                  <c:v>4.64856</c:v>
                </c:pt>
                <c:pt idx="321">
                  <c:v>4.64911</c:v>
                </c:pt>
                <c:pt idx="322">
                  <c:v>4.52512</c:v>
                </c:pt>
                <c:pt idx="323">
                  <c:v>4.56118</c:v>
                </c:pt>
                <c:pt idx="324">
                  <c:v>4.41577</c:v>
                </c:pt>
                <c:pt idx="325">
                  <c:v>4.43576</c:v>
                </c:pt>
                <c:pt idx="326">
                  <c:v>4.36149</c:v>
                </c:pt>
                <c:pt idx="327">
                  <c:v>4.49192</c:v>
                </c:pt>
                <c:pt idx="328">
                  <c:v>4.43013</c:v>
                </c:pt>
                <c:pt idx="329">
                  <c:v>4.42893</c:v>
                </c:pt>
                <c:pt idx="330">
                  <c:v>4.41364</c:v>
                </c:pt>
                <c:pt idx="331">
                  <c:v>4.3469</c:v>
                </c:pt>
                <c:pt idx="332">
                  <c:v>4.25006</c:v>
                </c:pt>
                <c:pt idx="333">
                  <c:v>4.18899</c:v>
                </c:pt>
                <c:pt idx="334">
                  <c:v>4.31592</c:v>
                </c:pt>
                <c:pt idx="335">
                  <c:v>4.25013</c:v>
                </c:pt>
                <c:pt idx="336">
                  <c:v>4.25054</c:v>
                </c:pt>
                <c:pt idx="337">
                  <c:v>4.18619</c:v>
                </c:pt>
                <c:pt idx="338">
                  <c:v>4.1673</c:v>
                </c:pt>
                <c:pt idx="339">
                  <c:v>4.08505</c:v>
                </c:pt>
                <c:pt idx="340">
                  <c:v>4.1384</c:v>
                </c:pt>
                <c:pt idx="341">
                  <c:v>4.40269</c:v>
                </c:pt>
                <c:pt idx="342">
                  <c:v>4.36813</c:v>
                </c:pt>
                <c:pt idx="343">
                  <c:v>4.38044</c:v>
                </c:pt>
                <c:pt idx="344">
                  <c:v>4.36568</c:v>
                </c:pt>
                <c:pt idx="345">
                  <c:v>4.29211</c:v>
                </c:pt>
                <c:pt idx="346">
                  <c:v>4.29051</c:v>
                </c:pt>
                <c:pt idx="347">
                  <c:v>4.24443</c:v>
                </c:pt>
                <c:pt idx="348">
                  <c:v>3.92985</c:v>
                </c:pt>
                <c:pt idx="349">
                  <c:v>4.0986</c:v>
                </c:pt>
                <c:pt idx="350">
                  <c:v>4.20015</c:v>
                </c:pt>
                <c:pt idx="351">
                  <c:v>4.10361</c:v>
                </c:pt>
                <c:pt idx="352">
                  <c:v>4.11809</c:v>
                </c:pt>
                <c:pt idx="353">
                  <c:v>3.89272</c:v>
                </c:pt>
                <c:pt idx="354">
                  <c:v>4.16254</c:v>
                </c:pt>
                <c:pt idx="355">
                  <c:v>3.94934</c:v>
                </c:pt>
                <c:pt idx="356">
                  <c:v>3.88241</c:v>
                </c:pt>
                <c:pt idx="357">
                  <c:v>3.99842</c:v>
                </c:pt>
                <c:pt idx="358">
                  <c:v>4.08312</c:v>
                </c:pt>
                <c:pt idx="359">
                  <c:v>3.94237</c:v>
                </c:pt>
                <c:pt idx="360">
                  <c:v>3.94858</c:v>
                </c:pt>
                <c:pt idx="361">
                  <c:v>3.97043</c:v>
                </c:pt>
                <c:pt idx="362">
                  <c:v>3.83902</c:v>
                </c:pt>
                <c:pt idx="363">
                  <c:v>3.85785</c:v>
                </c:pt>
                <c:pt idx="364">
                  <c:v>3.82741</c:v>
                </c:pt>
                <c:pt idx="365">
                  <c:v>3.69689</c:v>
                </c:pt>
                <c:pt idx="366">
                  <c:v>3.67178</c:v>
                </c:pt>
                <c:pt idx="367">
                  <c:v>3.75444</c:v>
                </c:pt>
                <c:pt idx="368">
                  <c:v>3.85009</c:v>
                </c:pt>
                <c:pt idx="369">
                  <c:v>3.85167</c:v>
                </c:pt>
                <c:pt idx="370">
                  <c:v>3.84501</c:v>
                </c:pt>
                <c:pt idx="371">
                  <c:v>3.72296</c:v>
                </c:pt>
                <c:pt idx="372">
                  <c:v>3.68143</c:v>
                </c:pt>
                <c:pt idx="373">
                  <c:v>3.66556</c:v>
                </c:pt>
                <c:pt idx="374">
                  <c:v>3.7028</c:v>
                </c:pt>
                <c:pt idx="375">
                  <c:v>3.68344</c:v>
                </c:pt>
                <c:pt idx="376">
                  <c:v>3.75389</c:v>
                </c:pt>
                <c:pt idx="377">
                  <c:v>3.71787</c:v>
                </c:pt>
                <c:pt idx="378">
                  <c:v>3.75019</c:v>
                </c:pt>
                <c:pt idx="379">
                  <c:v>3.73281</c:v>
                </c:pt>
                <c:pt idx="380">
                  <c:v>3.6888</c:v>
                </c:pt>
                <c:pt idx="381">
                  <c:v>3.62329</c:v>
                </c:pt>
                <c:pt idx="382">
                  <c:v>3.66979</c:v>
                </c:pt>
                <c:pt idx="383">
                  <c:v>3.58007</c:v>
                </c:pt>
                <c:pt idx="384">
                  <c:v>3.56218</c:v>
                </c:pt>
                <c:pt idx="385">
                  <c:v>3.57645</c:v>
                </c:pt>
                <c:pt idx="386">
                  <c:v>3.57615</c:v>
                </c:pt>
                <c:pt idx="387">
                  <c:v>3.60214</c:v>
                </c:pt>
                <c:pt idx="388">
                  <c:v>3.56698</c:v>
                </c:pt>
                <c:pt idx="389">
                  <c:v>3.58844</c:v>
                </c:pt>
                <c:pt idx="390">
                  <c:v>3.57952</c:v>
                </c:pt>
                <c:pt idx="391">
                  <c:v>3.55025</c:v>
                </c:pt>
                <c:pt idx="392">
                  <c:v>3.53108</c:v>
                </c:pt>
                <c:pt idx="393">
                  <c:v>3.5434</c:v>
                </c:pt>
                <c:pt idx="394">
                  <c:v>3.46126</c:v>
                </c:pt>
                <c:pt idx="395">
                  <c:v>3.38067</c:v>
                </c:pt>
                <c:pt idx="396">
                  <c:v>3.59603</c:v>
                </c:pt>
                <c:pt idx="397">
                  <c:v>3.44314</c:v>
                </c:pt>
                <c:pt idx="398">
                  <c:v>3.63733</c:v>
                </c:pt>
                <c:pt idx="399">
                  <c:v>3.61949</c:v>
                </c:pt>
                <c:pt idx="400">
                  <c:v>3.607</c:v>
                </c:pt>
                <c:pt idx="401">
                  <c:v>3.62647</c:v>
                </c:pt>
                <c:pt idx="402">
                  <c:v>3.61504</c:v>
                </c:pt>
                <c:pt idx="403">
                  <c:v>3.66728</c:v>
                </c:pt>
                <c:pt idx="404">
                  <c:v>3.6142</c:v>
                </c:pt>
                <c:pt idx="405">
                  <c:v>3.59519</c:v>
                </c:pt>
                <c:pt idx="406">
                  <c:v>3.58359</c:v>
                </c:pt>
                <c:pt idx="407">
                  <c:v>3.54556</c:v>
                </c:pt>
                <c:pt idx="408">
                  <c:v>3.59919</c:v>
                </c:pt>
                <c:pt idx="409">
                  <c:v>3.59197</c:v>
                </c:pt>
                <c:pt idx="410">
                  <c:v>3.55915</c:v>
                </c:pt>
                <c:pt idx="411">
                  <c:v>3.54487</c:v>
                </c:pt>
                <c:pt idx="412">
                  <c:v>3.53109</c:v>
                </c:pt>
                <c:pt idx="413">
                  <c:v>3.35877</c:v>
                </c:pt>
                <c:pt idx="414">
                  <c:v>3.4941</c:v>
                </c:pt>
                <c:pt idx="415">
                  <c:v>3.45432</c:v>
                </c:pt>
                <c:pt idx="416">
                  <c:v>3.51741</c:v>
                </c:pt>
                <c:pt idx="417">
                  <c:v>3.52882</c:v>
                </c:pt>
                <c:pt idx="418">
                  <c:v>3.33107</c:v>
                </c:pt>
                <c:pt idx="419">
                  <c:v>3.4525</c:v>
                </c:pt>
                <c:pt idx="420">
                  <c:v>3.47461</c:v>
                </c:pt>
                <c:pt idx="421">
                  <c:v>3.42976</c:v>
                </c:pt>
                <c:pt idx="422">
                  <c:v>3.39045</c:v>
                </c:pt>
                <c:pt idx="423">
                  <c:v>3.43553</c:v>
                </c:pt>
                <c:pt idx="424">
                  <c:v>3.44565</c:v>
                </c:pt>
                <c:pt idx="425">
                  <c:v>3.44883</c:v>
                </c:pt>
                <c:pt idx="426">
                  <c:v>3.41677</c:v>
                </c:pt>
                <c:pt idx="427">
                  <c:v>3.39117</c:v>
                </c:pt>
                <c:pt idx="428">
                  <c:v>3.33235</c:v>
                </c:pt>
                <c:pt idx="429">
                  <c:v>3.31522</c:v>
                </c:pt>
                <c:pt idx="430">
                  <c:v>3.2357</c:v>
                </c:pt>
                <c:pt idx="431">
                  <c:v>3.37929</c:v>
                </c:pt>
                <c:pt idx="432">
                  <c:v>3.29613</c:v>
                </c:pt>
                <c:pt idx="433">
                  <c:v>3.21934</c:v>
                </c:pt>
                <c:pt idx="434">
                  <c:v>3.34501</c:v>
                </c:pt>
                <c:pt idx="435">
                  <c:v>3.27605</c:v>
                </c:pt>
                <c:pt idx="436">
                  <c:v>3.20127</c:v>
                </c:pt>
                <c:pt idx="437">
                  <c:v>3.23529</c:v>
                </c:pt>
                <c:pt idx="438">
                  <c:v>3.19398</c:v>
                </c:pt>
                <c:pt idx="439">
                  <c:v>3.1517</c:v>
                </c:pt>
                <c:pt idx="440">
                  <c:v>3.28513</c:v>
                </c:pt>
                <c:pt idx="441">
                  <c:v>3.14699</c:v>
                </c:pt>
                <c:pt idx="442">
                  <c:v>3.17258</c:v>
                </c:pt>
                <c:pt idx="443">
                  <c:v>3.13714</c:v>
                </c:pt>
                <c:pt idx="444">
                  <c:v>3.17327</c:v>
                </c:pt>
                <c:pt idx="445">
                  <c:v>3.18038</c:v>
                </c:pt>
                <c:pt idx="446">
                  <c:v>3.1736</c:v>
                </c:pt>
                <c:pt idx="447">
                  <c:v>3.16112</c:v>
                </c:pt>
                <c:pt idx="448">
                  <c:v>3.17586</c:v>
                </c:pt>
                <c:pt idx="449">
                  <c:v>3.21976</c:v>
                </c:pt>
                <c:pt idx="450">
                  <c:v>3.14701</c:v>
                </c:pt>
                <c:pt idx="451">
                  <c:v>3.19712</c:v>
                </c:pt>
                <c:pt idx="452">
                  <c:v>3.20944</c:v>
                </c:pt>
                <c:pt idx="453">
                  <c:v>3.16871</c:v>
                </c:pt>
                <c:pt idx="454">
                  <c:v>3.16235</c:v>
                </c:pt>
                <c:pt idx="455">
                  <c:v>3.23002</c:v>
                </c:pt>
                <c:pt idx="456">
                  <c:v>3.21334</c:v>
                </c:pt>
                <c:pt idx="457">
                  <c:v>3.13703</c:v>
                </c:pt>
                <c:pt idx="458">
                  <c:v>3.13956</c:v>
                </c:pt>
                <c:pt idx="459">
                  <c:v>3.22581</c:v>
                </c:pt>
                <c:pt idx="460">
                  <c:v>3.20161</c:v>
                </c:pt>
                <c:pt idx="461">
                  <c:v>3.18151</c:v>
                </c:pt>
                <c:pt idx="462">
                  <c:v>3.15115</c:v>
                </c:pt>
                <c:pt idx="463">
                  <c:v>3.1225</c:v>
                </c:pt>
                <c:pt idx="464">
                  <c:v>3.15609</c:v>
                </c:pt>
                <c:pt idx="465">
                  <c:v>3.14733</c:v>
                </c:pt>
                <c:pt idx="466">
                  <c:v>3.1624</c:v>
                </c:pt>
                <c:pt idx="467">
                  <c:v>3.09259</c:v>
                </c:pt>
                <c:pt idx="468">
                  <c:v>2.99815</c:v>
                </c:pt>
                <c:pt idx="469">
                  <c:v>3.15146</c:v>
                </c:pt>
                <c:pt idx="470">
                  <c:v>3.01574</c:v>
                </c:pt>
                <c:pt idx="471">
                  <c:v>2.94229</c:v>
                </c:pt>
                <c:pt idx="472">
                  <c:v>2.64624</c:v>
                </c:pt>
                <c:pt idx="473">
                  <c:v>2.84827</c:v>
                </c:pt>
                <c:pt idx="474">
                  <c:v>3.1668</c:v>
                </c:pt>
                <c:pt idx="475">
                  <c:v>3.09461</c:v>
                </c:pt>
                <c:pt idx="476">
                  <c:v>3.22829</c:v>
                </c:pt>
                <c:pt idx="477">
                  <c:v>3.20325</c:v>
                </c:pt>
                <c:pt idx="478">
                  <c:v>3.07239</c:v>
                </c:pt>
                <c:pt idx="479">
                  <c:v>2.85045</c:v>
                </c:pt>
                <c:pt idx="480">
                  <c:v>3.02354</c:v>
                </c:pt>
                <c:pt idx="481">
                  <c:v>3.09107</c:v>
                </c:pt>
                <c:pt idx="482">
                  <c:v>2.77384</c:v>
                </c:pt>
                <c:pt idx="483">
                  <c:v>2.94061</c:v>
                </c:pt>
                <c:pt idx="484">
                  <c:v>3.01983</c:v>
                </c:pt>
                <c:pt idx="485">
                  <c:v>2.74369</c:v>
                </c:pt>
                <c:pt idx="486">
                  <c:v>2.75606</c:v>
                </c:pt>
                <c:pt idx="487">
                  <c:v>3.15895</c:v>
                </c:pt>
                <c:pt idx="488">
                  <c:v>3.23044</c:v>
                </c:pt>
                <c:pt idx="489">
                  <c:v>3.14033</c:v>
                </c:pt>
                <c:pt idx="490">
                  <c:v>2.83982</c:v>
                </c:pt>
                <c:pt idx="491">
                  <c:v>2.62445</c:v>
                </c:pt>
                <c:pt idx="492">
                  <c:v>3.32832</c:v>
                </c:pt>
                <c:pt idx="493">
                  <c:v>3.25949</c:v>
                </c:pt>
                <c:pt idx="494">
                  <c:v>3.1898</c:v>
                </c:pt>
                <c:pt idx="495">
                  <c:v>3.24396</c:v>
                </c:pt>
                <c:pt idx="496">
                  <c:v>3.23093</c:v>
                </c:pt>
                <c:pt idx="497">
                  <c:v>2.50142</c:v>
                </c:pt>
                <c:pt idx="498">
                  <c:v>3.18478</c:v>
                </c:pt>
                <c:pt idx="499">
                  <c:v>3.03299</c:v>
                </c:pt>
                <c:pt idx="500">
                  <c:v>2.6143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Data'!$F$2:$F$502</c:f>
              <c:strCache>
                <c:ptCount val="501"/>
                <c:pt idx="0">
                  <c:v>stb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strCache>
            </c:strRef>
          </c:xVal>
          <c:yVal>
            <c:numRef>
              <c:f>'Calculated Data'!$C$2:$C$502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63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48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3900</v>
      </c>
    </row>
    <row r="7" spans="1:2">
      <c r="A7" s="1" t="s">
        <v>7</v>
      </c>
      <c r="B7">
        <v>136.83</v>
      </c>
    </row>
    <row r="8" spans="1:2">
      <c r="A8" s="1" t="s">
        <v>8</v>
      </c>
      <c r="B8">
        <v>231.55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0.0587</v>
      </c>
    </row>
    <row r="11" spans="1:2">
      <c r="A11" s="1" t="s">
        <v>11</v>
      </c>
      <c r="B11">
        <v>0.47</v>
      </c>
    </row>
    <row r="12" spans="1:2">
      <c r="A12" s="1" t="s">
        <v>12</v>
      </c>
      <c r="B12">
        <v>0</v>
      </c>
    </row>
    <row r="13" spans="1:2">
      <c r="A13" s="1" t="s">
        <v>13</v>
      </c>
      <c r="B13">
        <v>0.53</v>
      </c>
    </row>
    <row r="14" spans="1:2">
      <c r="A14" s="1" t="s">
        <v>14</v>
      </c>
      <c r="B14">
        <v>0.57</v>
      </c>
    </row>
    <row r="15" spans="1:2">
      <c r="A15" s="1" t="s">
        <v>15</v>
      </c>
      <c r="B15">
        <v>0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</v>
      </c>
    </row>
    <row r="18" spans="1:2">
      <c r="A18" s="1" t="s">
        <v>18</v>
      </c>
    </row>
    <row r="19" spans="1:2">
      <c r="A19" s="1" t="s">
        <v>19</v>
      </c>
      <c r="B19">
        <v>30</v>
      </c>
    </row>
    <row r="20" spans="1:2">
      <c r="A20" s="1" t="s">
        <v>20</v>
      </c>
    </row>
    <row r="21" spans="1:2">
      <c r="A21" s="1" t="s">
        <v>21</v>
      </c>
      <c r="B21">
        <v>99.9999999999999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30</v>
      </c>
    </row>
    <row r="24" spans="1:2">
      <c r="A24" s="1" t="s">
        <v>24</v>
      </c>
    </row>
    <row r="25" spans="1:2">
      <c r="A25" s="1" t="s">
        <v>25</v>
      </c>
    </row>
    <row r="26" spans="1:2">
      <c r="A26" s="1" t="s">
        <v>26</v>
      </c>
      <c r="B26">
        <v>7204.55</v>
      </c>
    </row>
    <row r="27" spans="1:2">
      <c r="A27" s="1" t="s">
        <v>27</v>
      </c>
      <c r="B27">
        <v>900</v>
      </c>
    </row>
    <row r="28" spans="1:2">
      <c r="A28" s="1" t="s">
        <v>28</v>
      </c>
      <c r="B28">
        <v>28</v>
      </c>
    </row>
    <row r="29" spans="1:2">
      <c r="A29" s="1" t="s">
        <v>29</v>
      </c>
      <c r="B29">
        <v>138</v>
      </c>
    </row>
    <row r="30" spans="1:2">
      <c r="A30" s="1" t="s">
        <v>30</v>
      </c>
      <c r="B30">
        <v>4.92857142857143</v>
      </c>
    </row>
    <row r="31" spans="1:2">
      <c r="A31" s="1" t="s">
        <v>31</v>
      </c>
    </row>
    <row r="32" spans="1:2">
      <c r="A32" s="1" t="s">
        <v>32</v>
      </c>
    </row>
    <row r="33" spans="1:2">
      <c r="A33" s="1" t="s">
        <v>33</v>
      </c>
    </row>
    <row r="34" spans="1:2">
      <c r="A34" s="1" t="s">
        <v>34</v>
      </c>
      <c r="B34">
        <v>11178400</v>
      </c>
    </row>
    <row r="35" spans="1:2">
      <c r="A35" s="1" t="s">
        <v>35</v>
      </c>
    </row>
    <row r="36" spans="1:2">
      <c r="A36" s="1" t="s">
        <v>36</v>
      </c>
      <c r="B36">
        <v>6712</v>
      </c>
    </row>
    <row r="37" spans="1:2">
      <c r="A37" s="1" t="s">
        <v>37</v>
      </c>
      <c r="B37">
        <v>7308</v>
      </c>
    </row>
    <row r="38" spans="1:2">
      <c r="A38" s="1" t="s">
        <v>38</v>
      </c>
      <c r="B38">
        <v>14020</v>
      </c>
    </row>
    <row r="39" spans="1:2">
      <c r="A39" s="1" t="s">
        <v>39</v>
      </c>
      <c r="B39">
        <v>136</v>
      </c>
    </row>
    <row r="40" spans="1:2">
      <c r="A40" s="1" t="s">
        <v>40</v>
      </c>
      <c r="B40">
        <v>80.0000000000001</v>
      </c>
    </row>
    <row r="41" spans="1:2">
      <c r="A41" s="1" t="s">
        <v>41</v>
      </c>
      <c r="B41" t="s">
        <v>56</v>
      </c>
    </row>
    <row r="42" spans="1:2">
      <c r="A42" s="1" t="s">
        <v>42</v>
      </c>
      <c r="B42" t="s">
        <v>57</v>
      </c>
    </row>
    <row r="43" spans="1:2">
      <c r="A43" s="1" t="s">
        <v>43</v>
      </c>
      <c r="B43" t="s">
        <v>58</v>
      </c>
    </row>
    <row r="44" spans="1:2">
      <c r="A44" s="1" t="s">
        <v>44</v>
      </c>
    </row>
    <row r="45" spans="1:2">
      <c r="A45" s="1" t="s">
        <v>45</v>
      </c>
    </row>
    <row r="46" spans="1:2">
      <c r="A46" s="1" t="s">
        <v>46</v>
      </c>
    </row>
    <row r="47" spans="1:2">
      <c r="A47" s="1" t="s">
        <v>47</v>
      </c>
      <c r="B47">
        <v>4.778</v>
      </c>
    </row>
    <row r="48" spans="1:2">
      <c r="A48" s="1" t="s">
        <v>48</v>
      </c>
      <c r="B48">
        <v>14155</v>
      </c>
    </row>
    <row r="49" spans="1:2">
      <c r="A49" s="1" t="s">
        <v>49</v>
      </c>
    </row>
    <row r="50" spans="1:2">
      <c r="A50" s="1" t="s">
        <v>50</v>
      </c>
    </row>
    <row r="51" spans="1:2">
      <c r="A51" s="1" t="s">
        <v>51</v>
      </c>
      <c r="B51">
        <v>14155</v>
      </c>
    </row>
    <row r="52" spans="1:2">
      <c r="A52" s="1" t="s">
        <v>52</v>
      </c>
      <c r="B52">
        <v>305</v>
      </c>
    </row>
    <row r="53" spans="1:2">
      <c r="A53" s="1" t="s">
        <v>42</v>
      </c>
      <c r="B53" t="s">
        <v>59</v>
      </c>
    </row>
    <row r="54" spans="1:2">
      <c r="A54" s="1" t="s">
        <v>43</v>
      </c>
      <c r="B54" t="s">
        <v>58</v>
      </c>
    </row>
    <row r="55" spans="1:2">
      <c r="A55" s="1" t="s">
        <v>44</v>
      </c>
      <c r="B55">
        <v>2.323</v>
      </c>
    </row>
    <row r="56" spans="1:2">
      <c r="A56" s="1" t="s">
        <v>45</v>
      </c>
      <c r="B56">
        <v>2.875</v>
      </c>
    </row>
    <row r="57" spans="1:2">
      <c r="A57" s="1" t="s">
        <v>46</v>
      </c>
      <c r="B57">
        <v>7552.61</v>
      </c>
    </row>
    <row r="58" spans="1:2">
      <c r="A58" s="1" t="s">
        <v>47</v>
      </c>
      <c r="B58">
        <v>4.778</v>
      </c>
    </row>
    <row r="59" spans="1:2">
      <c r="A59" s="1" t="s">
        <v>48</v>
      </c>
      <c r="B59">
        <v>14155</v>
      </c>
    </row>
    <row r="60" spans="1:2">
      <c r="A60" s="1" t="s">
        <v>49</v>
      </c>
    </row>
    <row r="61" spans="1:2">
      <c r="A61" s="1" t="s">
        <v>50</v>
      </c>
    </row>
    <row r="62" spans="1:2">
      <c r="A62" s="1" t="s">
        <v>51</v>
      </c>
      <c r="B62">
        <v>14155</v>
      </c>
    </row>
    <row r="63" spans="1:2">
      <c r="A63" s="1" t="s">
        <v>53</v>
      </c>
      <c r="B63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158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3">
      <c r="A1" s="1" t="s">
        <v>2</v>
      </c>
      <c r="B1" s="1" t="s">
        <v>61</v>
      </c>
      <c r="C1" s="1" t="s">
        <v>62</v>
      </c>
    </row>
    <row r="2" spans="1:3">
      <c r="B2" t="s">
        <v>63</v>
      </c>
      <c r="C2" t="s">
        <v>63</v>
      </c>
    </row>
    <row r="3" spans="1:3">
      <c r="A3" t="s">
        <v>0</v>
      </c>
      <c r="B3">
        <v>11273</v>
      </c>
      <c r="C3">
        <v>7152.62</v>
      </c>
    </row>
    <row r="4" spans="1:3">
      <c r="A4" t="s">
        <v>0</v>
      </c>
      <c r="B4">
        <v>11368</v>
      </c>
      <c r="C4">
        <v>7145.11</v>
      </c>
    </row>
    <row r="5" spans="1:3">
      <c r="A5" t="s">
        <v>0</v>
      </c>
      <c r="B5">
        <v>11462</v>
      </c>
      <c r="C5">
        <v>7137.76</v>
      </c>
    </row>
    <row r="6" spans="1:3">
      <c r="A6" t="s">
        <v>0</v>
      </c>
      <c r="B6">
        <v>11557</v>
      </c>
      <c r="C6">
        <v>7128.7</v>
      </c>
    </row>
    <row r="7" spans="1:3">
      <c r="A7" t="s">
        <v>0</v>
      </c>
      <c r="B7">
        <v>11653</v>
      </c>
      <c r="C7">
        <v>7116.19</v>
      </c>
    </row>
    <row r="8" spans="1:3">
      <c r="A8" t="s">
        <v>0</v>
      </c>
      <c r="B8">
        <v>11747</v>
      </c>
      <c r="C8">
        <v>7102.29</v>
      </c>
    </row>
    <row r="9" spans="1:3">
      <c r="A9" t="s">
        <v>0</v>
      </c>
      <c r="B9">
        <v>11842</v>
      </c>
      <c r="C9">
        <v>7088.23</v>
      </c>
    </row>
    <row r="10" spans="1:3">
      <c r="A10" t="s">
        <v>0</v>
      </c>
      <c r="B10">
        <v>11936</v>
      </c>
      <c r="C10">
        <v>7074.32</v>
      </c>
    </row>
    <row r="11" spans="1:3">
      <c r="A11" t="s">
        <v>0</v>
      </c>
      <c r="B11">
        <v>12031</v>
      </c>
      <c r="C11">
        <v>7060.35</v>
      </c>
    </row>
    <row r="12" spans="1:3">
      <c r="A12" t="s">
        <v>0</v>
      </c>
      <c r="B12">
        <v>12125</v>
      </c>
      <c r="C12">
        <v>7048.1</v>
      </c>
    </row>
    <row r="13" spans="1:3">
      <c r="A13" t="s">
        <v>0</v>
      </c>
      <c r="B13">
        <v>12220</v>
      </c>
      <c r="C13">
        <v>7038.84</v>
      </c>
    </row>
    <row r="14" spans="1:3">
      <c r="A14" t="s">
        <v>0</v>
      </c>
      <c r="B14">
        <v>12315</v>
      </c>
      <c r="C14">
        <v>7032.56</v>
      </c>
    </row>
    <row r="15" spans="1:3">
      <c r="A15" t="s">
        <v>0</v>
      </c>
      <c r="B15">
        <v>12411</v>
      </c>
      <c r="C15">
        <v>7027.6</v>
      </c>
    </row>
    <row r="16" spans="1:3">
      <c r="A16" t="s">
        <v>0</v>
      </c>
      <c r="B16">
        <v>12505</v>
      </c>
      <c r="C16">
        <v>7022.73</v>
      </c>
    </row>
    <row r="17" spans="1:3">
      <c r="A17" t="s">
        <v>0</v>
      </c>
      <c r="B17">
        <v>12600</v>
      </c>
      <c r="C17">
        <v>7017.82</v>
      </c>
    </row>
    <row r="18" spans="1:3">
      <c r="A18" t="s">
        <v>0</v>
      </c>
      <c r="B18">
        <v>12695</v>
      </c>
      <c r="C18">
        <v>7012.92</v>
      </c>
    </row>
    <row r="19" spans="1:3">
      <c r="A19" t="s">
        <v>0</v>
      </c>
      <c r="B19">
        <v>12790</v>
      </c>
      <c r="C19">
        <v>7008.02</v>
      </c>
    </row>
    <row r="20" spans="1:3">
      <c r="A20" t="s">
        <v>0</v>
      </c>
      <c r="B20">
        <v>12885</v>
      </c>
      <c r="C20">
        <v>7003.15</v>
      </c>
    </row>
    <row r="21" spans="1:3">
      <c r="A21" t="s">
        <v>0</v>
      </c>
      <c r="B21">
        <v>12980</v>
      </c>
      <c r="C21">
        <v>6999.56</v>
      </c>
    </row>
    <row r="22" spans="1:3">
      <c r="A22" t="s">
        <v>0</v>
      </c>
      <c r="B22">
        <v>13074</v>
      </c>
      <c r="C22">
        <v>6996.8</v>
      </c>
    </row>
    <row r="23" spans="1:3">
      <c r="A23" t="s">
        <v>0</v>
      </c>
      <c r="B23">
        <v>13169</v>
      </c>
      <c r="C23">
        <v>6994.3</v>
      </c>
    </row>
    <row r="24" spans="1:3">
      <c r="A24" t="s">
        <v>0</v>
      </c>
      <c r="B24">
        <v>13264</v>
      </c>
      <c r="C24">
        <v>6993.19</v>
      </c>
    </row>
    <row r="25" spans="1:3">
      <c r="A25" t="s">
        <v>0</v>
      </c>
      <c r="B25">
        <v>13359</v>
      </c>
      <c r="C25">
        <v>6993.11</v>
      </c>
    </row>
    <row r="26" spans="1:3">
      <c r="A26" t="s">
        <v>0</v>
      </c>
      <c r="B26">
        <v>13454</v>
      </c>
      <c r="C26">
        <v>6993.33</v>
      </c>
    </row>
    <row r="27" spans="1:3">
      <c r="A27" t="s">
        <v>0</v>
      </c>
      <c r="B27">
        <v>13549</v>
      </c>
      <c r="C27">
        <v>6993.56</v>
      </c>
    </row>
    <row r="28" spans="1:3">
      <c r="A28" t="s">
        <v>0</v>
      </c>
      <c r="B28">
        <v>13644</v>
      </c>
      <c r="C28">
        <v>6993.81</v>
      </c>
    </row>
    <row r="29" spans="1:3">
      <c r="A29" t="s">
        <v>0</v>
      </c>
      <c r="B29">
        <v>13739</v>
      </c>
      <c r="C29">
        <v>6994.08</v>
      </c>
    </row>
    <row r="30" spans="1:3">
      <c r="A30" t="s">
        <v>0</v>
      </c>
      <c r="B30">
        <v>13832</v>
      </c>
      <c r="C30">
        <v>6994.58</v>
      </c>
    </row>
    <row r="31" spans="1:3">
      <c r="A31" t="s">
        <v>0</v>
      </c>
      <c r="B31">
        <v>13926</v>
      </c>
      <c r="C31">
        <v>6995.23</v>
      </c>
    </row>
    <row r="32" spans="1:3">
      <c r="A32" t="s">
        <v>0</v>
      </c>
      <c r="B32">
        <v>14021</v>
      </c>
      <c r="C32">
        <v>6995.87</v>
      </c>
    </row>
    <row r="33" spans="1:3">
      <c r="A33" t="s">
        <v>0</v>
      </c>
      <c r="B33">
        <v>14116</v>
      </c>
      <c r="C33">
        <v>6996.56</v>
      </c>
    </row>
    <row r="34" spans="1:3">
      <c r="A34" t="s">
        <v>0</v>
      </c>
      <c r="B34">
        <v>14130</v>
      </c>
      <c r="C34">
        <v>6996.67</v>
      </c>
    </row>
    <row r="35" spans="1:3">
      <c r="A35" t="s">
        <v>0</v>
      </c>
      <c r="B35">
        <v>14155</v>
      </c>
      <c r="C35">
        <v>6996.87</v>
      </c>
    </row>
    <row r="36" spans="1:3">
      <c r="A36" t="s">
        <v>0</v>
      </c>
      <c r="B36">
        <v>0</v>
      </c>
      <c r="C36">
        <v>0</v>
      </c>
    </row>
    <row r="37" spans="1:3">
      <c r="A37" t="s">
        <v>0</v>
      </c>
      <c r="B37">
        <v>220</v>
      </c>
      <c r="C37">
        <v>219.98</v>
      </c>
    </row>
    <row r="38" spans="1:3">
      <c r="A38" t="s">
        <v>0</v>
      </c>
      <c r="B38">
        <v>250</v>
      </c>
      <c r="C38">
        <v>249.97</v>
      </c>
    </row>
    <row r="39" spans="1:3">
      <c r="A39" t="s">
        <v>0</v>
      </c>
      <c r="B39">
        <v>290</v>
      </c>
      <c r="C39">
        <v>289.94</v>
      </c>
    </row>
    <row r="40" spans="1:3">
      <c r="A40" t="s">
        <v>0</v>
      </c>
      <c r="B40">
        <v>322</v>
      </c>
      <c r="C40">
        <v>321.9</v>
      </c>
    </row>
    <row r="41" spans="1:3">
      <c r="A41" t="s">
        <v>0</v>
      </c>
      <c r="B41">
        <v>353</v>
      </c>
      <c r="C41">
        <v>352.85</v>
      </c>
    </row>
    <row r="42" spans="1:3">
      <c r="A42" t="s">
        <v>0</v>
      </c>
      <c r="B42">
        <v>385</v>
      </c>
      <c r="C42">
        <v>384.77</v>
      </c>
    </row>
    <row r="43" spans="1:3">
      <c r="A43" t="s">
        <v>0</v>
      </c>
      <c r="B43">
        <v>417</v>
      </c>
      <c r="C43">
        <v>416.66</v>
      </c>
    </row>
    <row r="44" spans="1:3">
      <c r="A44" t="s">
        <v>0</v>
      </c>
      <c r="B44">
        <v>448</v>
      </c>
      <c r="C44">
        <v>447.53</v>
      </c>
    </row>
    <row r="45" spans="1:3">
      <c r="A45" t="s">
        <v>0</v>
      </c>
      <c r="B45">
        <v>587</v>
      </c>
      <c r="C45">
        <v>585.9400000000001</v>
      </c>
    </row>
    <row r="46" spans="1:3">
      <c r="A46" t="s">
        <v>0</v>
      </c>
      <c r="B46">
        <v>634</v>
      </c>
      <c r="C46">
        <v>632.77</v>
      </c>
    </row>
    <row r="47" spans="1:3">
      <c r="A47" t="s">
        <v>0</v>
      </c>
      <c r="B47">
        <v>729</v>
      </c>
      <c r="C47">
        <v>727.45</v>
      </c>
    </row>
    <row r="48" spans="1:3">
      <c r="A48" t="s">
        <v>0</v>
      </c>
      <c r="B48">
        <v>823</v>
      </c>
      <c r="C48">
        <v>821.1</v>
      </c>
    </row>
    <row r="49" spans="1:3">
      <c r="A49" t="s">
        <v>0</v>
      </c>
      <c r="B49">
        <v>918</v>
      </c>
      <c r="C49">
        <v>915.6900000000001</v>
      </c>
    </row>
    <row r="50" spans="1:3">
      <c r="A50" t="s">
        <v>0</v>
      </c>
      <c r="B50">
        <v>1013</v>
      </c>
      <c r="C50">
        <v>1010.21</v>
      </c>
    </row>
    <row r="51" spans="1:3">
      <c r="A51" t="s">
        <v>0</v>
      </c>
      <c r="B51">
        <v>1108</v>
      </c>
      <c r="C51">
        <v>1104.68</v>
      </c>
    </row>
    <row r="52" spans="1:3">
      <c r="A52" t="s">
        <v>0</v>
      </c>
      <c r="B52">
        <v>1203</v>
      </c>
      <c r="C52">
        <v>1199.13</v>
      </c>
    </row>
    <row r="53" spans="1:3">
      <c r="A53" t="s">
        <v>0</v>
      </c>
      <c r="B53">
        <v>1298</v>
      </c>
      <c r="C53">
        <v>1293.49</v>
      </c>
    </row>
    <row r="54" spans="1:3">
      <c r="A54" t="s">
        <v>0</v>
      </c>
      <c r="B54">
        <v>1392</v>
      </c>
      <c r="C54">
        <v>1386.77</v>
      </c>
    </row>
    <row r="55" spans="1:3">
      <c r="A55" t="s">
        <v>0</v>
      </c>
      <c r="B55">
        <v>1486</v>
      </c>
      <c r="C55">
        <v>1479.97</v>
      </c>
    </row>
    <row r="56" spans="1:3">
      <c r="A56" t="s">
        <v>0</v>
      </c>
      <c r="B56">
        <v>1581</v>
      </c>
      <c r="C56">
        <v>1574.1</v>
      </c>
    </row>
    <row r="57" spans="1:3">
      <c r="A57" t="s">
        <v>0</v>
      </c>
      <c r="B57">
        <v>1676</v>
      </c>
      <c r="C57">
        <v>1668.31</v>
      </c>
    </row>
    <row r="58" spans="1:3">
      <c r="A58" t="s">
        <v>0</v>
      </c>
      <c r="B58">
        <v>1771</v>
      </c>
      <c r="C58">
        <v>1762.52</v>
      </c>
    </row>
    <row r="59" spans="1:3">
      <c r="A59" t="s">
        <v>0</v>
      </c>
      <c r="B59">
        <v>1865</v>
      </c>
      <c r="C59">
        <v>1855.7</v>
      </c>
    </row>
    <row r="60" spans="1:3">
      <c r="A60" t="s">
        <v>0</v>
      </c>
      <c r="B60">
        <v>1961</v>
      </c>
      <c r="C60">
        <v>1950.65</v>
      </c>
    </row>
    <row r="61" spans="1:3">
      <c r="A61" t="s">
        <v>0</v>
      </c>
      <c r="B61">
        <v>2055</v>
      </c>
      <c r="C61">
        <v>2043.49</v>
      </c>
    </row>
    <row r="62" spans="1:3">
      <c r="A62" t="s">
        <v>0</v>
      </c>
      <c r="B62">
        <v>2149</v>
      </c>
      <c r="C62">
        <v>2136.24</v>
      </c>
    </row>
    <row r="63" spans="1:3">
      <c r="A63" t="s">
        <v>0</v>
      </c>
      <c r="B63">
        <v>2245</v>
      </c>
      <c r="C63">
        <v>2230.98</v>
      </c>
    </row>
    <row r="64" spans="1:3">
      <c r="A64" t="s">
        <v>0</v>
      </c>
      <c r="B64">
        <v>2339</v>
      </c>
      <c r="C64">
        <v>2323.98</v>
      </c>
    </row>
    <row r="65" spans="1:3">
      <c r="A65" t="s">
        <v>0</v>
      </c>
      <c r="B65">
        <v>2419</v>
      </c>
      <c r="C65">
        <v>2403.31</v>
      </c>
    </row>
    <row r="66" spans="1:3">
      <c r="A66" t="s">
        <v>0</v>
      </c>
      <c r="B66">
        <v>2514</v>
      </c>
      <c r="C66">
        <v>2497.69</v>
      </c>
    </row>
    <row r="67" spans="1:3">
      <c r="A67" t="s">
        <v>0</v>
      </c>
      <c r="B67">
        <v>2609</v>
      </c>
      <c r="C67">
        <v>2592</v>
      </c>
    </row>
    <row r="68" spans="1:3">
      <c r="A68" t="s">
        <v>0</v>
      </c>
      <c r="B68">
        <v>2705</v>
      </c>
      <c r="C68">
        <v>2687.11</v>
      </c>
    </row>
    <row r="69" spans="1:3">
      <c r="A69" t="s">
        <v>0</v>
      </c>
      <c r="B69">
        <v>2798</v>
      </c>
      <c r="C69">
        <v>2778.73</v>
      </c>
    </row>
    <row r="70" spans="1:3">
      <c r="A70" t="s">
        <v>0</v>
      </c>
      <c r="B70">
        <v>2893</v>
      </c>
      <c r="C70">
        <v>2871.81</v>
      </c>
    </row>
    <row r="71" spans="1:3">
      <c r="A71" t="s">
        <v>0</v>
      </c>
      <c r="B71">
        <v>2988</v>
      </c>
      <c r="C71">
        <v>2964.66</v>
      </c>
    </row>
    <row r="72" spans="1:3">
      <c r="A72" t="s">
        <v>0</v>
      </c>
      <c r="B72">
        <v>3082</v>
      </c>
      <c r="C72">
        <v>3056.1</v>
      </c>
    </row>
    <row r="73" spans="1:3">
      <c r="A73" t="s">
        <v>0</v>
      </c>
      <c r="B73">
        <v>3177</v>
      </c>
      <c r="C73">
        <v>3148.69</v>
      </c>
    </row>
    <row r="74" spans="1:3">
      <c r="A74" t="s">
        <v>0</v>
      </c>
      <c r="B74">
        <v>3272</v>
      </c>
      <c r="C74">
        <v>3241.1</v>
      </c>
    </row>
    <row r="75" spans="1:3">
      <c r="A75" t="s">
        <v>0</v>
      </c>
      <c r="B75">
        <v>3367</v>
      </c>
      <c r="C75">
        <v>3333.26</v>
      </c>
    </row>
    <row r="76" spans="1:3">
      <c r="A76" t="s">
        <v>0</v>
      </c>
      <c r="B76">
        <v>3461</v>
      </c>
      <c r="C76">
        <v>3424.58</v>
      </c>
    </row>
    <row r="77" spans="1:3">
      <c r="A77" t="s">
        <v>0</v>
      </c>
      <c r="B77">
        <v>3557</v>
      </c>
      <c r="C77">
        <v>3517.95</v>
      </c>
    </row>
    <row r="78" spans="1:3">
      <c r="A78" t="s">
        <v>0</v>
      </c>
      <c r="B78">
        <v>3652</v>
      </c>
      <c r="C78">
        <v>3610.57</v>
      </c>
    </row>
    <row r="79" spans="1:3">
      <c r="A79" t="s">
        <v>0</v>
      </c>
      <c r="B79">
        <v>3747</v>
      </c>
      <c r="C79">
        <v>3703.39</v>
      </c>
    </row>
    <row r="80" spans="1:3">
      <c r="A80" t="s">
        <v>0</v>
      </c>
      <c r="B80">
        <v>3842</v>
      </c>
      <c r="C80">
        <v>3796.57</v>
      </c>
    </row>
    <row r="81" spans="1:3">
      <c r="A81" t="s">
        <v>0</v>
      </c>
      <c r="B81">
        <v>3938</v>
      </c>
      <c r="C81">
        <v>3890.81</v>
      </c>
    </row>
    <row r="82" spans="1:3">
      <c r="A82" t="s">
        <v>0</v>
      </c>
      <c r="B82">
        <v>4034</v>
      </c>
      <c r="C82">
        <v>3984.74</v>
      </c>
    </row>
    <row r="83" spans="1:3">
      <c r="A83" t="s">
        <v>0</v>
      </c>
      <c r="B83">
        <v>4129</v>
      </c>
      <c r="C83">
        <v>4077.47</v>
      </c>
    </row>
    <row r="84" spans="1:3">
      <c r="A84" t="s">
        <v>0</v>
      </c>
      <c r="B84">
        <v>4224</v>
      </c>
      <c r="C84">
        <v>4170.58</v>
      </c>
    </row>
    <row r="85" spans="1:3">
      <c r="A85" t="s">
        <v>0</v>
      </c>
      <c r="B85">
        <v>4320</v>
      </c>
      <c r="C85">
        <v>4264.68</v>
      </c>
    </row>
    <row r="86" spans="1:3">
      <c r="A86" t="s">
        <v>0</v>
      </c>
      <c r="B86">
        <v>4415</v>
      </c>
      <c r="C86">
        <v>4357.32</v>
      </c>
    </row>
    <row r="87" spans="1:3">
      <c r="A87" t="s">
        <v>0</v>
      </c>
      <c r="B87">
        <v>4509</v>
      </c>
      <c r="C87">
        <v>4448.97</v>
      </c>
    </row>
    <row r="88" spans="1:3">
      <c r="A88" t="s">
        <v>0</v>
      </c>
      <c r="B88">
        <v>4604</v>
      </c>
      <c r="C88">
        <v>4541.62</v>
      </c>
    </row>
    <row r="89" spans="1:3">
      <c r="A89" t="s">
        <v>0</v>
      </c>
      <c r="B89">
        <v>4698</v>
      </c>
      <c r="C89">
        <v>4633.41</v>
      </c>
    </row>
    <row r="90" spans="1:3">
      <c r="A90" t="s">
        <v>0</v>
      </c>
      <c r="B90">
        <v>4794</v>
      </c>
      <c r="C90">
        <v>4727.22</v>
      </c>
    </row>
    <row r="91" spans="1:3">
      <c r="A91" t="s">
        <v>0</v>
      </c>
      <c r="B91">
        <v>4889</v>
      </c>
      <c r="C91">
        <v>4819.72</v>
      </c>
    </row>
    <row r="92" spans="1:3">
      <c r="A92" t="s">
        <v>0</v>
      </c>
      <c r="B92">
        <v>4984</v>
      </c>
      <c r="C92">
        <v>4912.1</v>
      </c>
    </row>
    <row r="93" spans="1:3">
      <c r="A93" t="s">
        <v>0</v>
      </c>
      <c r="B93">
        <v>5080</v>
      </c>
      <c r="C93">
        <v>5005.83</v>
      </c>
    </row>
    <row r="94" spans="1:3">
      <c r="A94" t="s">
        <v>0</v>
      </c>
      <c r="B94">
        <v>5175</v>
      </c>
      <c r="C94">
        <v>5099.19</v>
      </c>
    </row>
    <row r="95" spans="1:3">
      <c r="A95" t="s">
        <v>0</v>
      </c>
      <c r="B95">
        <v>5270</v>
      </c>
      <c r="C95">
        <v>5192.87</v>
      </c>
    </row>
    <row r="96" spans="1:3">
      <c r="A96" t="s">
        <v>0</v>
      </c>
      <c r="B96">
        <v>5365</v>
      </c>
      <c r="C96">
        <v>5286.5</v>
      </c>
    </row>
    <row r="97" spans="1:3">
      <c r="A97" t="s">
        <v>0</v>
      </c>
      <c r="B97">
        <v>5460</v>
      </c>
      <c r="C97">
        <v>5379.89</v>
      </c>
    </row>
    <row r="98" spans="1:3">
      <c r="A98" t="s">
        <v>0</v>
      </c>
      <c r="B98">
        <v>5555</v>
      </c>
      <c r="C98">
        <v>5473.2</v>
      </c>
    </row>
    <row r="99" spans="1:3">
      <c r="A99" t="s">
        <v>0</v>
      </c>
      <c r="B99">
        <v>5649</v>
      </c>
      <c r="C99">
        <v>5565.62</v>
      </c>
    </row>
    <row r="100" spans="1:3">
      <c r="A100" t="s">
        <v>0</v>
      </c>
      <c r="B100">
        <v>5743</v>
      </c>
      <c r="C100">
        <v>5657.97</v>
      </c>
    </row>
    <row r="101" spans="1:3">
      <c r="A101" t="s">
        <v>0</v>
      </c>
      <c r="B101">
        <v>5838</v>
      </c>
      <c r="C101">
        <v>5751.18</v>
      </c>
    </row>
    <row r="102" spans="1:3">
      <c r="A102" t="s">
        <v>0</v>
      </c>
      <c r="B102">
        <v>5933</v>
      </c>
      <c r="C102">
        <v>5844.51</v>
      </c>
    </row>
    <row r="103" spans="1:3">
      <c r="A103" t="s">
        <v>0</v>
      </c>
      <c r="B103">
        <v>6028</v>
      </c>
      <c r="C103">
        <v>5938.25</v>
      </c>
    </row>
    <row r="104" spans="1:3">
      <c r="A104" t="s">
        <v>0</v>
      </c>
      <c r="B104">
        <v>6063</v>
      </c>
      <c r="C104">
        <v>5972.89</v>
      </c>
    </row>
    <row r="105" spans="1:3">
      <c r="A105" t="s">
        <v>0</v>
      </c>
      <c r="B105">
        <v>6158</v>
      </c>
      <c r="C105">
        <v>6066.94</v>
      </c>
    </row>
    <row r="106" spans="1:3">
      <c r="A106" t="s">
        <v>0</v>
      </c>
      <c r="B106">
        <v>6252</v>
      </c>
      <c r="C106">
        <v>6159.94</v>
      </c>
    </row>
    <row r="107" spans="1:3">
      <c r="A107" t="s">
        <v>0</v>
      </c>
      <c r="B107">
        <v>6347</v>
      </c>
      <c r="C107">
        <v>6253.89</v>
      </c>
    </row>
    <row r="108" spans="1:3">
      <c r="A108" t="s">
        <v>0</v>
      </c>
      <c r="B108">
        <v>6440</v>
      </c>
      <c r="C108">
        <v>6346.3</v>
      </c>
    </row>
    <row r="109" spans="1:3">
      <c r="A109" t="s">
        <v>0</v>
      </c>
      <c r="B109">
        <v>6535</v>
      </c>
      <c r="C109">
        <v>6441.23</v>
      </c>
    </row>
    <row r="110" spans="1:3">
      <c r="A110" t="s">
        <v>0</v>
      </c>
      <c r="B110">
        <v>6629</v>
      </c>
      <c r="C110">
        <v>6534.58</v>
      </c>
    </row>
    <row r="111" spans="1:3">
      <c r="A111" t="s">
        <v>0</v>
      </c>
      <c r="B111">
        <v>6724</v>
      </c>
      <c r="C111">
        <v>6627.75</v>
      </c>
    </row>
    <row r="112" spans="1:3">
      <c r="A112" t="s">
        <v>0</v>
      </c>
      <c r="B112">
        <v>6819</v>
      </c>
      <c r="C112">
        <v>6719.27</v>
      </c>
    </row>
    <row r="113" spans="1:3">
      <c r="A113" t="s">
        <v>0</v>
      </c>
      <c r="B113">
        <v>6911</v>
      </c>
      <c r="C113">
        <v>6804.63</v>
      </c>
    </row>
    <row r="114" spans="1:3">
      <c r="A114" t="s">
        <v>0</v>
      </c>
      <c r="B114">
        <v>7006</v>
      </c>
      <c r="C114">
        <v>6887.77</v>
      </c>
    </row>
    <row r="115" spans="1:3">
      <c r="A115" t="s">
        <v>0</v>
      </c>
      <c r="B115">
        <v>7101</v>
      </c>
      <c r="C115">
        <v>6963.3</v>
      </c>
    </row>
    <row r="116" spans="1:3">
      <c r="A116" t="s">
        <v>0</v>
      </c>
      <c r="B116">
        <v>7196</v>
      </c>
      <c r="C116">
        <v>7028.76</v>
      </c>
    </row>
    <row r="117" spans="1:3">
      <c r="A117" t="s">
        <v>0</v>
      </c>
      <c r="B117">
        <v>7290</v>
      </c>
      <c r="C117">
        <v>7082.99</v>
      </c>
    </row>
    <row r="118" spans="1:3">
      <c r="A118" t="s">
        <v>0</v>
      </c>
      <c r="B118">
        <v>7385</v>
      </c>
      <c r="C118">
        <v>7127.38</v>
      </c>
    </row>
    <row r="119" spans="1:3">
      <c r="A119" t="s">
        <v>0</v>
      </c>
      <c r="B119">
        <v>7479</v>
      </c>
      <c r="C119">
        <v>7161.67</v>
      </c>
    </row>
    <row r="120" spans="1:3">
      <c r="A120" t="s">
        <v>0</v>
      </c>
      <c r="B120">
        <v>7574</v>
      </c>
      <c r="C120">
        <v>7185.32</v>
      </c>
    </row>
    <row r="121" spans="1:3">
      <c r="A121" t="s">
        <v>0</v>
      </c>
      <c r="B121">
        <v>7669</v>
      </c>
      <c r="C121">
        <v>7195.07</v>
      </c>
    </row>
    <row r="122" spans="1:3">
      <c r="A122" t="s">
        <v>0</v>
      </c>
      <c r="B122">
        <v>7764</v>
      </c>
      <c r="C122">
        <v>7195.37</v>
      </c>
    </row>
    <row r="123" spans="1:3">
      <c r="A123" t="s">
        <v>0</v>
      </c>
      <c r="B123">
        <v>7858</v>
      </c>
      <c r="C123">
        <v>7193.65</v>
      </c>
    </row>
    <row r="124" spans="1:3">
      <c r="A124" t="s">
        <v>0</v>
      </c>
      <c r="B124">
        <v>7953</v>
      </c>
      <c r="C124">
        <v>7191.97</v>
      </c>
    </row>
    <row r="125" spans="1:3">
      <c r="A125" t="s">
        <v>0</v>
      </c>
      <c r="B125">
        <v>8048</v>
      </c>
      <c r="C125">
        <v>7190.19</v>
      </c>
    </row>
    <row r="126" spans="1:3">
      <c r="A126" t="s">
        <v>0</v>
      </c>
      <c r="B126">
        <v>8143</v>
      </c>
      <c r="C126">
        <v>7188.17</v>
      </c>
    </row>
    <row r="127" spans="1:3">
      <c r="A127" t="s">
        <v>0</v>
      </c>
      <c r="B127">
        <v>8238</v>
      </c>
      <c r="C127">
        <v>7186.16</v>
      </c>
    </row>
    <row r="128" spans="1:3">
      <c r="A128" t="s">
        <v>0</v>
      </c>
      <c r="B128">
        <v>8333</v>
      </c>
      <c r="C128">
        <v>7183.94</v>
      </c>
    </row>
    <row r="129" spans="1:3">
      <c r="A129" t="s">
        <v>0</v>
      </c>
      <c r="B129">
        <v>8427</v>
      </c>
      <c r="C129">
        <v>7181.53</v>
      </c>
    </row>
    <row r="130" spans="1:3">
      <c r="A130" t="s">
        <v>0</v>
      </c>
      <c r="B130">
        <v>8522</v>
      </c>
      <c r="C130">
        <v>7179.13</v>
      </c>
    </row>
    <row r="131" spans="1:3">
      <c r="A131" t="s">
        <v>0</v>
      </c>
      <c r="B131">
        <v>8616</v>
      </c>
      <c r="C131">
        <v>7176.47</v>
      </c>
    </row>
    <row r="132" spans="1:3">
      <c r="A132" t="s">
        <v>0</v>
      </c>
      <c r="B132">
        <v>8711</v>
      </c>
      <c r="C132">
        <v>7173.48</v>
      </c>
    </row>
    <row r="133" spans="1:3">
      <c r="A133" t="s">
        <v>0</v>
      </c>
      <c r="B133">
        <v>8806</v>
      </c>
      <c r="C133">
        <v>7170.49</v>
      </c>
    </row>
    <row r="134" spans="1:3">
      <c r="A134" t="s">
        <v>0</v>
      </c>
      <c r="B134">
        <v>8901</v>
      </c>
      <c r="C134">
        <v>7167.49</v>
      </c>
    </row>
    <row r="135" spans="1:3">
      <c r="A135" t="s">
        <v>0</v>
      </c>
      <c r="B135">
        <v>8996</v>
      </c>
      <c r="C135">
        <v>7164.48</v>
      </c>
    </row>
    <row r="136" spans="1:3">
      <c r="A136" t="s">
        <v>0</v>
      </c>
      <c r="B136">
        <v>9091</v>
      </c>
      <c r="C136">
        <v>7162.1</v>
      </c>
    </row>
    <row r="137" spans="1:3">
      <c r="A137" t="s">
        <v>0</v>
      </c>
      <c r="B137">
        <v>9186</v>
      </c>
      <c r="C137">
        <v>7160.31</v>
      </c>
    </row>
    <row r="138" spans="1:3">
      <c r="A138" t="s">
        <v>0</v>
      </c>
      <c r="B138">
        <v>9280</v>
      </c>
      <c r="C138">
        <v>7158.51</v>
      </c>
    </row>
    <row r="139" spans="1:3">
      <c r="A139" t="s">
        <v>0</v>
      </c>
      <c r="B139">
        <v>9376</v>
      </c>
      <c r="C139">
        <v>7156.68</v>
      </c>
    </row>
    <row r="140" spans="1:3">
      <c r="A140" t="s">
        <v>0</v>
      </c>
      <c r="B140">
        <v>9471</v>
      </c>
      <c r="C140">
        <v>7156.24</v>
      </c>
    </row>
    <row r="141" spans="1:3">
      <c r="A141" t="s">
        <v>0</v>
      </c>
      <c r="B141">
        <v>9566</v>
      </c>
      <c r="C141">
        <v>7157.66</v>
      </c>
    </row>
    <row r="142" spans="1:3">
      <c r="A142" t="s">
        <v>0</v>
      </c>
      <c r="B142">
        <v>9660</v>
      </c>
      <c r="C142">
        <v>7159.79</v>
      </c>
    </row>
    <row r="143" spans="1:3">
      <c r="A143" t="s">
        <v>0</v>
      </c>
      <c r="B143">
        <v>9756</v>
      </c>
      <c r="C143">
        <v>7162.19</v>
      </c>
    </row>
    <row r="144" spans="1:3">
      <c r="A144" t="s">
        <v>0</v>
      </c>
      <c r="B144">
        <v>9850</v>
      </c>
      <c r="C144">
        <v>7164.57</v>
      </c>
    </row>
    <row r="145" spans="1:3">
      <c r="A145" t="s">
        <v>0</v>
      </c>
      <c r="B145">
        <v>9945</v>
      </c>
      <c r="C145">
        <v>7169.14</v>
      </c>
    </row>
    <row r="146" spans="1:3">
      <c r="A146" t="s">
        <v>0</v>
      </c>
      <c r="B146">
        <v>10040</v>
      </c>
      <c r="C146">
        <v>7177.17</v>
      </c>
    </row>
    <row r="147" spans="1:3">
      <c r="A147" t="s">
        <v>0</v>
      </c>
      <c r="B147">
        <v>10135</v>
      </c>
      <c r="C147">
        <v>7186.58</v>
      </c>
    </row>
    <row r="148" spans="1:3">
      <c r="A148" t="s">
        <v>0</v>
      </c>
      <c r="B148">
        <v>10230</v>
      </c>
      <c r="C148">
        <v>7195.53</v>
      </c>
    </row>
    <row r="149" spans="1:3">
      <c r="A149" t="s">
        <v>0</v>
      </c>
      <c r="B149">
        <v>10325</v>
      </c>
      <c r="C149">
        <v>7202.13</v>
      </c>
    </row>
    <row r="150" spans="1:3">
      <c r="A150" t="s">
        <v>0</v>
      </c>
      <c r="B150">
        <v>10420</v>
      </c>
      <c r="C150">
        <v>7204.55</v>
      </c>
    </row>
    <row r="151" spans="1:3">
      <c r="A151" t="s">
        <v>0</v>
      </c>
      <c r="B151">
        <v>10515</v>
      </c>
      <c r="C151">
        <v>7204.55</v>
      </c>
    </row>
    <row r="152" spans="1:3">
      <c r="A152" t="s">
        <v>0</v>
      </c>
      <c r="B152">
        <v>10611</v>
      </c>
      <c r="C152">
        <v>7202.75</v>
      </c>
    </row>
    <row r="153" spans="1:3">
      <c r="A153" t="s">
        <v>0</v>
      </c>
      <c r="B153">
        <v>10705</v>
      </c>
      <c r="C153">
        <v>7197.8</v>
      </c>
    </row>
    <row r="154" spans="1:3">
      <c r="A154" t="s">
        <v>0</v>
      </c>
      <c r="B154">
        <v>10800</v>
      </c>
      <c r="C154">
        <v>7190.25</v>
      </c>
    </row>
    <row r="155" spans="1:3">
      <c r="A155" t="s">
        <v>0</v>
      </c>
      <c r="B155">
        <v>10895</v>
      </c>
      <c r="C155">
        <v>7182.24</v>
      </c>
    </row>
    <row r="156" spans="1:3">
      <c r="A156" t="s">
        <v>0</v>
      </c>
      <c r="B156">
        <v>10990</v>
      </c>
      <c r="C156">
        <v>7174.76</v>
      </c>
    </row>
    <row r="157" spans="1:3">
      <c r="A157" t="s">
        <v>0</v>
      </c>
      <c r="B157">
        <v>11085</v>
      </c>
      <c r="C157">
        <v>7167.3</v>
      </c>
    </row>
    <row r="158" spans="1:3">
      <c r="A158" t="s">
        <v>0</v>
      </c>
      <c r="B158">
        <v>11179</v>
      </c>
      <c r="C158">
        <v>7160.01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502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13">
      <c r="A1" s="1" t="s">
        <v>2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</row>
    <row r="2" spans="1:13">
      <c r="D2" t="s">
        <v>76</v>
      </c>
      <c r="E2" t="s">
        <v>77</v>
      </c>
      <c r="F2" t="s">
        <v>77</v>
      </c>
      <c r="G2" t="s">
        <v>76</v>
      </c>
      <c r="H2" t="s">
        <v>78</v>
      </c>
      <c r="I2" t="s">
        <v>78</v>
      </c>
      <c r="J2" t="s">
        <v>78</v>
      </c>
      <c r="K2" t="s">
        <v>78</v>
      </c>
      <c r="M2" t="s">
        <v>78</v>
      </c>
    </row>
    <row r="3" spans="1:13">
      <c r="A3" t="s">
        <v>0</v>
      </c>
      <c r="B3">
        <v>1</v>
      </c>
      <c r="D3">
        <v>0.154</v>
      </c>
      <c r="E3">
        <v>0</v>
      </c>
      <c r="F3">
        <v>133</v>
      </c>
      <c r="H3">
        <v>1728</v>
      </c>
      <c r="I3">
        <v>0</v>
      </c>
      <c r="J3">
        <v>1728</v>
      </c>
      <c r="K3">
        <v>0</v>
      </c>
      <c r="L3" t="s">
        <v>79</v>
      </c>
      <c r="M3">
        <v>3862.40122708632</v>
      </c>
    </row>
    <row r="4" spans="1:13">
      <c r="A4" t="s">
        <v>0</v>
      </c>
      <c r="B4">
        <v>2</v>
      </c>
      <c r="D4">
        <v>7.694</v>
      </c>
      <c r="E4">
        <v>0</v>
      </c>
      <c r="F4">
        <v>1199</v>
      </c>
      <c r="H4">
        <v>1251</v>
      </c>
      <c r="I4">
        <v>0</v>
      </c>
      <c r="J4">
        <v>1251</v>
      </c>
      <c r="K4">
        <v>0</v>
      </c>
      <c r="L4" t="s">
        <v>79</v>
      </c>
      <c r="M4">
        <v>1936.60546197326</v>
      </c>
    </row>
    <row r="5" spans="1:13">
      <c r="A5" t="s">
        <v>0</v>
      </c>
      <c r="B5">
        <v>3</v>
      </c>
      <c r="D5">
        <v>13.825</v>
      </c>
      <c r="E5">
        <v>0</v>
      </c>
      <c r="F5">
        <v>941</v>
      </c>
      <c r="H5">
        <v>982</v>
      </c>
      <c r="I5">
        <v>0</v>
      </c>
      <c r="J5">
        <v>982</v>
      </c>
      <c r="K5">
        <v>0</v>
      </c>
      <c r="L5" t="s">
        <v>79</v>
      </c>
      <c r="M5">
        <v>1446.22525550483</v>
      </c>
    </row>
    <row r="6" spans="1:13">
      <c r="A6" t="s">
        <v>0</v>
      </c>
      <c r="B6">
        <v>4</v>
      </c>
      <c r="D6">
        <v>16.944</v>
      </c>
      <c r="E6">
        <v>0</v>
      </c>
      <c r="F6">
        <v>799</v>
      </c>
      <c r="H6">
        <v>834</v>
      </c>
      <c r="I6">
        <v>0</v>
      </c>
      <c r="J6">
        <v>834</v>
      </c>
      <c r="K6">
        <v>0</v>
      </c>
      <c r="L6" t="s">
        <v>79</v>
      </c>
      <c r="M6">
        <v>1262.07750828009</v>
      </c>
    </row>
    <row r="7" spans="1:13">
      <c r="A7" t="s">
        <v>0</v>
      </c>
      <c r="B7">
        <v>5</v>
      </c>
      <c r="D7">
        <v>15.094</v>
      </c>
      <c r="E7">
        <v>0</v>
      </c>
      <c r="F7">
        <v>500</v>
      </c>
      <c r="H7">
        <v>550</v>
      </c>
      <c r="I7">
        <v>0</v>
      </c>
      <c r="J7">
        <v>550</v>
      </c>
      <c r="K7">
        <v>0</v>
      </c>
      <c r="L7" t="s">
        <v>79</v>
      </c>
      <c r="M7">
        <v>898.157920506673</v>
      </c>
    </row>
    <row r="8" spans="1:13">
      <c r="A8" t="s">
        <v>0</v>
      </c>
      <c r="B8">
        <v>6</v>
      </c>
      <c r="D8">
        <v>0</v>
      </c>
      <c r="E8">
        <v>0</v>
      </c>
      <c r="F8">
        <v>0</v>
      </c>
      <c r="H8">
        <v>0</v>
      </c>
      <c r="I8">
        <v>0</v>
      </c>
      <c r="J8">
        <v>0</v>
      </c>
      <c r="K8">
        <v>0</v>
      </c>
      <c r="L8" t="s">
        <v>79</v>
      </c>
    </row>
    <row r="9" spans="1:13">
      <c r="A9" t="s">
        <v>0</v>
      </c>
      <c r="B9">
        <v>7</v>
      </c>
      <c r="D9">
        <v>0</v>
      </c>
      <c r="E9">
        <v>0</v>
      </c>
      <c r="F9">
        <v>0</v>
      </c>
      <c r="H9">
        <v>0</v>
      </c>
      <c r="I9">
        <v>0</v>
      </c>
      <c r="J9">
        <v>0</v>
      </c>
      <c r="K9">
        <v>0</v>
      </c>
      <c r="L9" t="s">
        <v>79</v>
      </c>
    </row>
    <row r="10" spans="1:13">
      <c r="A10" t="s">
        <v>0</v>
      </c>
      <c r="B10">
        <v>8</v>
      </c>
      <c r="D10">
        <v>0</v>
      </c>
      <c r="E10">
        <v>0</v>
      </c>
      <c r="F10">
        <v>0</v>
      </c>
      <c r="H10">
        <v>0</v>
      </c>
      <c r="I10">
        <v>0</v>
      </c>
      <c r="J10">
        <v>0</v>
      </c>
      <c r="K10">
        <v>0</v>
      </c>
      <c r="L10" t="s">
        <v>79</v>
      </c>
    </row>
    <row r="11" spans="1:13">
      <c r="A11" t="s">
        <v>0</v>
      </c>
      <c r="B11">
        <v>9</v>
      </c>
      <c r="D11">
        <v>0</v>
      </c>
      <c r="E11">
        <v>0</v>
      </c>
      <c r="F11">
        <v>0</v>
      </c>
      <c r="H11">
        <v>0</v>
      </c>
      <c r="I11">
        <v>0</v>
      </c>
      <c r="J11">
        <v>0</v>
      </c>
      <c r="K11">
        <v>0</v>
      </c>
      <c r="L11" t="s">
        <v>79</v>
      </c>
    </row>
    <row r="12" spans="1:13">
      <c r="A12" t="s">
        <v>0</v>
      </c>
      <c r="B12">
        <v>10</v>
      </c>
      <c r="D12">
        <v>0</v>
      </c>
      <c r="E12">
        <v>0</v>
      </c>
      <c r="F12">
        <v>0</v>
      </c>
      <c r="H12">
        <v>0</v>
      </c>
      <c r="I12">
        <v>0</v>
      </c>
      <c r="J12">
        <v>0</v>
      </c>
      <c r="K12">
        <v>0</v>
      </c>
      <c r="L12" t="s">
        <v>79</v>
      </c>
    </row>
    <row r="13" spans="1:13">
      <c r="A13" t="s">
        <v>0</v>
      </c>
      <c r="B13">
        <v>11</v>
      </c>
      <c r="D13">
        <v>0</v>
      </c>
      <c r="E13">
        <v>0</v>
      </c>
      <c r="F13">
        <v>0</v>
      </c>
      <c r="H13">
        <v>0</v>
      </c>
      <c r="I13">
        <v>0</v>
      </c>
      <c r="J13">
        <v>0</v>
      </c>
      <c r="K13">
        <v>0</v>
      </c>
      <c r="L13" t="s">
        <v>79</v>
      </c>
    </row>
    <row r="14" spans="1:13">
      <c r="A14" t="s">
        <v>0</v>
      </c>
      <c r="B14">
        <v>12</v>
      </c>
      <c r="D14">
        <v>0</v>
      </c>
      <c r="E14">
        <v>0</v>
      </c>
      <c r="F14">
        <v>0</v>
      </c>
      <c r="H14">
        <v>0</v>
      </c>
      <c r="I14">
        <v>0</v>
      </c>
      <c r="J14">
        <v>0</v>
      </c>
      <c r="K14">
        <v>0</v>
      </c>
      <c r="L14" t="s">
        <v>79</v>
      </c>
    </row>
    <row r="15" spans="1:13">
      <c r="A15" t="s">
        <v>0</v>
      </c>
      <c r="B15">
        <v>13</v>
      </c>
      <c r="D15">
        <v>0</v>
      </c>
      <c r="E15">
        <v>0</v>
      </c>
      <c r="F15">
        <v>0</v>
      </c>
      <c r="H15">
        <v>0</v>
      </c>
      <c r="I15">
        <v>0</v>
      </c>
      <c r="J15">
        <v>0</v>
      </c>
      <c r="K15">
        <v>0</v>
      </c>
      <c r="L15" t="s">
        <v>79</v>
      </c>
    </row>
    <row r="16" spans="1:13">
      <c r="A16" t="s">
        <v>0</v>
      </c>
      <c r="B16">
        <v>14</v>
      </c>
      <c r="D16">
        <v>0</v>
      </c>
      <c r="E16">
        <v>0</v>
      </c>
      <c r="F16">
        <v>0</v>
      </c>
      <c r="H16">
        <v>0</v>
      </c>
      <c r="I16">
        <v>0</v>
      </c>
      <c r="J16">
        <v>0</v>
      </c>
      <c r="K16">
        <v>0</v>
      </c>
      <c r="L16" t="s">
        <v>79</v>
      </c>
    </row>
    <row r="17" spans="1:13">
      <c r="A17" t="s">
        <v>0</v>
      </c>
      <c r="B17">
        <v>15</v>
      </c>
      <c r="D17">
        <v>0</v>
      </c>
      <c r="E17">
        <v>0</v>
      </c>
      <c r="F17">
        <v>0</v>
      </c>
      <c r="H17">
        <v>0</v>
      </c>
      <c r="I17">
        <v>0</v>
      </c>
      <c r="J17">
        <v>0</v>
      </c>
      <c r="K17">
        <v>0</v>
      </c>
      <c r="L17" t="s">
        <v>79</v>
      </c>
    </row>
    <row r="18" spans="1:13">
      <c r="A18" t="s">
        <v>0</v>
      </c>
      <c r="B18">
        <v>16</v>
      </c>
      <c r="D18">
        <v>0</v>
      </c>
      <c r="E18">
        <v>0</v>
      </c>
      <c r="F18">
        <v>0</v>
      </c>
      <c r="H18">
        <v>0</v>
      </c>
      <c r="I18">
        <v>0</v>
      </c>
      <c r="J18">
        <v>0</v>
      </c>
      <c r="K18">
        <v>0</v>
      </c>
      <c r="L18" t="s">
        <v>79</v>
      </c>
    </row>
    <row r="19" spans="1:13">
      <c r="A19" t="s">
        <v>0</v>
      </c>
      <c r="B19">
        <v>17</v>
      </c>
      <c r="D19">
        <v>0</v>
      </c>
      <c r="E19">
        <v>0</v>
      </c>
      <c r="F19">
        <v>0</v>
      </c>
      <c r="H19">
        <v>0</v>
      </c>
      <c r="I19">
        <v>0</v>
      </c>
      <c r="J19">
        <v>0</v>
      </c>
      <c r="K19">
        <v>281.064</v>
      </c>
      <c r="L19" t="s">
        <v>79</v>
      </c>
    </row>
    <row r="20" spans="1:13">
      <c r="A20" t="s">
        <v>0</v>
      </c>
      <c r="B20">
        <v>18</v>
      </c>
      <c r="D20">
        <v>7.54224</v>
      </c>
      <c r="E20">
        <v>0</v>
      </c>
      <c r="F20">
        <v>100</v>
      </c>
      <c r="H20">
        <v>3505.015</v>
      </c>
      <c r="I20">
        <v>0</v>
      </c>
      <c r="J20">
        <v>3505.015</v>
      </c>
      <c r="K20">
        <v>872.7089999999999</v>
      </c>
      <c r="L20" t="s">
        <v>79</v>
      </c>
      <c r="M20">
        <v>4350.08668563559</v>
      </c>
    </row>
    <row r="21" spans="1:13">
      <c r="A21" t="s">
        <v>0</v>
      </c>
      <c r="B21">
        <v>19</v>
      </c>
      <c r="D21">
        <v>11.70756</v>
      </c>
      <c r="E21">
        <v>0</v>
      </c>
      <c r="F21">
        <v>100</v>
      </c>
      <c r="H21">
        <v>2873.448</v>
      </c>
      <c r="I21">
        <v>0</v>
      </c>
      <c r="J21">
        <v>2873.448</v>
      </c>
      <c r="K21">
        <v>909.071</v>
      </c>
      <c r="L21" t="s">
        <v>79</v>
      </c>
      <c r="M21">
        <v>3577.45302045413</v>
      </c>
    </row>
    <row r="22" spans="1:13">
      <c r="A22" t="s">
        <v>0</v>
      </c>
      <c r="B22">
        <v>20</v>
      </c>
      <c r="D22">
        <v>15.07159</v>
      </c>
      <c r="E22">
        <v>0</v>
      </c>
      <c r="F22">
        <v>100</v>
      </c>
      <c r="H22">
        <v>2572.894</v>
      </c>
      <c r="I22">
        <v>0</v>
      </c>
      <c r="J22">
        <v>2572.894</v>
      </c>
      <c r="K22">
        <v>915.727</v>
      </c>
      <c r="L22" t="s">
        <v>79</v>
      </c>
      <c r="M22">
        <v>3213.67346677991</v>
      </c>
    </row>
    <row r="23" spans="1:13">
      <c r="A23" t="s">
        <v>0</v>
      </c>
      <c r="B23">
        <v>21</v>
      </c>
      <c r="D23">
        <v>14.98021</v>
      </c>
      <c r="E23">
        <v>0</v>
      </c>
      <c r="F23">
        <v>100</v>
      </c>
      <c r="H23">
        <v>2280.911</v>
      </c>
      <c r="I23">
        <v>0</v>
      </c>
      <c r="J23">
        <v>2280.911</v>
      </c>
      <c r="K23">
        <v>910.367</v>
      </c>
      <c r="L23" t="s">
        <v>79</v>
      </c>
      <c r="M23">
        <v>2870.02278777262</v>
      </c>
    </row>
    <row r="24" spans="1:13">
      <c r="A24" t="s">
        <v>0</v>
      </c>
      <c r="B24">
        <v>22</v>
      </c>
      <c r="D24">
        <v>14.63942</v>
      </c>
      <c r="E24">
        <v>0</v>
      </c>
      <c r="F24">
        <v>100</v>
      </c>
      <c r="H24">
        <v>2174.44</v>
      </c>
      <c r="I24">
        <v>0</v>
      </c>
      <c r="J24">
        <v>2174.44</v>
      </c>
      <c r="K24">
        <v>867.614</v>
      </c>
      <c r="L24" t="s">
        <v>79</v>
      </c>
      <c r="M24">
        <v>2743.93506964503</v>
      </c>
    </row>
    <row r="25" spans="1:13">
      <c r="A25" t="s">
        <v>0</v>
      </c>
      <c r="B25">
        <v>23</v>
      </c>
      <c r="D25">
        <v>14.71465</v>
      </c>
      <c r="E25">
        <v>0</v>
      </c>
      <c r="F25">
        <v>100</v>
      </c>
      <c r="H25">
        <v>1994.01</v>
      </c>
      <c r="I25">
        <v>0</v>
      </c>
      <c r="J25">
        <v>1994.01</v>
      </c>
      <c r="K25">
        <v>914.375</v>
      </c>
      <c r="L25" t="s">
        <v>79</v>
      </c>
      <c r="M25">
        <v>2526.58835591451</v>
      </c>
    </row>
    <row r="26" spans="1:13">
      <c r="A26" t="s">
        <v>0</v>
      </c>
      <c r="B26">
        <v>24</v>
      </c>
      <c r="D26">
        <v>13.64539</v>
      </c>
      <c r="E26">
        <v>0</v>
      </c>
      <c r="F26">
        <v>100</v>
      </c>
      <c r="H26">
        <v>1920.934</v>
      </c>
      <c r="I26">
        <v>0</v>
      </c>
      <c r="J26">
        <v>1920.934</v>
      </c>
      <c r="K26">
        <v>963.619</v>
      </c>
      <c r="L26" t="s">
        <v>79</v>
      </c>
      <c r="M26">
        <v>2441.2404585712</v>
      </c>
    </row>
    <row r="27" spans="1:13">
      <c r="A27" t="s">
        <v>0</v>
      </c>
      <c r="B27">
        <v>25</v>
      </c>
      <c r="D27">
        <v>14.43694</v>
      </c>
      <c r="E27">
        <v>0</v>
      </c>
      <c r="F27">
        <v>100</v>
      </c>
      <c r="H27">
        <v>1902.214</v>
      </c>
      <c r="I27">
        <v>0</v>
      </c>
      <c r="J27">
        <v>1902.214</v>
      </c>
      <c r="K27">
        <v>942.448</v>
      </c>
      <c r="L27" t="s">
        <v>79</v>
      </c>
      <c r="M27">
        <v>2416.0651324021</v>
      </c>
    </row>
    <row r="28" spans="1:13">
      <c r="A28" t="s">
        <v>0</v>
      </c>
      <c r="B28">
        <v>26</v>
      </c>
      <c r="D28">
        <v>16.37625</v>
      </c>
      <c r="E28">
        <v>0</v>
      </c>
      <c r="F28">
        <v>100</v>
      </c>
      <c r="H28">
        <v>1640.498</v>
      </c>
      <c r="I28">
        <v>0</v>
      </c>
      <c r="J28">
        <v>1640.498</v>
      </c>
      <c r="K28">
        <v>935.456</v>
      </c>
      <c r="L28" t="s">
        <v>79</v>
      </c>
      <c r="M28">
        <v>2095.65414085693</v>
      </c>
    </row>
    <row r="29" spans="1:13">
      <c r="A29" t="s">
        <v>0</v>
      </c>
      <c r="B29">
        <v>27</v>
      </c>
      <c r="D29">
        <v>15.87282</v>
      </c>
      <c r="E29">
        <v>0</v>
      </c>
      <c r="F29">
        <v>100</v>
      </c>
      <c r="H29">
        <v>1415.034</v>
      </c>
      <c r="I29">
        <v>0</v>
      </c>
      <c r="J29">
        <v>1415.034</v>
      </c>
      <c r="K29">
        <v>969.461</v>
      </c>
      <c r="L29" t="s">
        <v>79</v>
      </c>
      <c r="M29">
        <v>1821.80827521023</v>
      </c>
    </row>
    <row r="30" spans="1:13">
      <c r="A30" t="s">
        <v>0</v>
      </c>
      <c r="B30">
        <v>28</v>
      </c>
      <c r="D30">
        <v>15.22966</v>
      </c>
      <c r="E30">
        <v>0</v>
      </c>
      <c r="F30">
        <v>20</v>
      </c>
      <c r="H30">
        <v>1352.782</v>
      </c>
      <c r="I30">
        <v>0</v>
      </c>
      <c r="J30">
        <v>1352.782</v>
      </c>
      <c r="K30">
        <v>969.5700000000001</v>
      </c>
      <c r="L30" t="s">
        <v>79</v>
      </c>
      <c r="M30">
        <v>1697.59885620018</v>
      </c>
    </row>
    <row r="31" spans="1:13">
      <c r="A31" t="s">
        <v>0</v>
      </c>
      <c r="B31">
        <v>29</v>
      </c>
      <c r="D31">
        <v>14.6918</v>
      </c>
      <c r="E31">
        <v>0</v>
      </c>
      <c r="F31">
        <v>20</v>
      </c>
      <c r="H31">
        <v>1332.064</v>
      </c>
      <c r="I31">
        <v>0</v>
      </c>
      <c r="J31">
        <v>1332.064</v>
      </c>
      <c r="K31">
        <v>980.734</v>
      </c>
      <c r="L31" t="s">
        <v>79</v>
      </c>
      <c r="M31">
        <v>1672.64172690767</v>
      </c>
    </row>
    <row r="32" spans="1:13">
      <c r="A32" t="s">
        <v>0</v>
      </c>
      <c r="B32">
        <v>30</v>
      </c>
      <c r="D32">
        <v>14.22463</v>
      </c>
      <c r="E32">
        <v>0</v>
      </c>
      <c r="F32">
        <v>20</v>
      </c>
      <c r="H32">
        <v>1326.748</v>
      </c>
      <c r="I32">
        <v>0</v>
      </c>
      <c r="J32">
        <v>1326.748</v>
      </c>
      <c r="K32">
        <v>1000.598</v>
      </c>
      <c r="L32" t="s">
        <v>79</v>
      </c>
      <c r="M32">
        <v>1666.45052967351</v>
      </c>
    </row>
    <row r="33" spans="1:13">
      <c r="A33" t="s">
        <v>0</v>
      </c>
      <c r="B33">
        <v>31</v>
      </c>
      <c r="D33">
        <v>13.95119</v>
      </c>
      <c r="E33">
        <v>0</v>
      </c>
      <c r="F33">
        <v>20</v>
      </c>
      <c r="H33">
        <v>1312.851</v>
      </c>
      <c r="I33">
        <v>0</v>
      </c>
      <c r="J33">
        <v>1312.851</v>
      </c>
      <c r="K33">
        <v>994.249</v>
      </c>
      <c r="L33" t="s">
        <v>79</v>
      </c>
      <c r="M33">
        <v>1649.82242345544</v>
      </c>
    </row>
    <row r="34" spans="1:13">
      <c r="A34" t="s">
        <v>0</v>
      </c>
      <c r="B34">
        <v>32</v>
      </c>
      <c r="D34">
        <v>13.74289</v>
      </c>
      <c r="E34">
        <v>0</v>
      </c>
      <c r="F34">
        <v>20</v>
      </c>
      <c r="H34">
        <v>1296.183</v>
      </c>
      <c r="I34">
        <v>0</v>
      </c>
      <c r="J34">
        <v>1296.183</v>
      </c>
      <c r="K34">
        <v>978.223</v>
      </c>
      <c r="L34" t="s">
        <v>79</v>
      </c>
      <c r="M34">
        <v>1629.80299402935</v>
      </c>
    </row>
    <row r="35" spans="1:13">
      <c r="A35" t="s">
        <v>0</v>
      </c>
      <c r="B35">
        <v>33</v>
      </c>
      <c r="D35">
        <v>13.54861</v>
      </c>
      <c r="E35">
        <v>0</v>
      </c>
      <c r="F35">
        <v>20</v>
      </c>
      <c r="H35">
        <v>1274.193</v>
      </c>
      <c r="I35">
        <v>0</v>
      </c>
      <c r="J35">
        <v>1274.193</v>
      </c>
      <c r="K35">
        <v>965.0170000000001</v>
      </c>
      <c r="L35" t="s">
        <v>79</v>
      </c>
      <c r="M35">
        <v>1603.32632333305</v>
      </c>
    </row>
    <row r="36" spans="1:13">
      <c r="A36" t="s">
        <v>0</v>
      </c>
      <c r="B36">
        <v>34</v>
      </c>
      <c r="D36">
        <v>13.38989</v>
      </c>
      <c r="E36">
        <v>0</v>
      </c>
      <c r="F36">
        <v>40</v>
      </c>
      <c r="H36">
        <v>1277.16</v>
      </c>
      <c r="I36">
        <v>0</v>
      </c>
      <c r="J36">
        <v>1277.16</v>
      </c>
      <c r="K36">
        <v>950.677</v>
      </c>
      <c r="L36" t="s">
        <v>79</v>
      </c>
      <c r="M36">
        <v>1622.23489100223</v>
      </c>
    </row>
    <row r="37" spans="1:13">
      <c r="A37" t="s">
        <v>0</v>
      </c>
      <c r="B37">
        <v>35</v>
      </c>
      <c r="D37">
        <v>13.33405</v>
      </c>
      <c r="E37">
        <v>0</v>
      </c>
      <c r="F37">
        <v>94.64</v>
      </c>
      <c r="H37">
        <v>1239.673</v>
      </c>
      <c r="I37">
        <v>0</v>
      </c>
      <c r="J37">
        <v>1239.673</v>
      </c>
      <c r="K37">
        <v>932.864</v>
      </c>
      <c r="L37" t="s">
        <v>79</v>
      </c>
      <c r="M37">
        <v>1606.20296760445</v>
      </c>
    </row>
    <row r="38" spans="1:13">
      <c r="A38" t="s">
        <v>0</v>
      </c>
      <c r="B38">
        <v>36</v>
      </c>
      <c r="D38">
        <v>13.23831</v>
      </c>
      <c r="E38">
        <v>0</v>
      </c>
      <c r="F38">
        <v>90.61</v>
      </c>
      <c r="H38">
        <v>1219.805</v>
      </c>
      <c r="I38">
        <v>0</v>
      </c>
      <c r="J38">
        <v>1219.805</v>
      </c>
      <c r="K38">
        <v>902.708</v>
      </c>
      <c r="L38" t="s">
        <v>79</v>
      </c>
      <c r="M38">
        <v>1580.12885160265</v>
      </c>
    </row>
    <row r="39" spans="1:13">
      <c r="A39" t="s">
        <v>0</v>
      </c>
      <c r="B39">
        <v>37</v>
      </c>
      <c r="D39">
        <v>12.98529</v>
      </c>
      <c r="E39">
        <v>0</v>
      </c>
      <c r="F39">
        <v>86.8</v>
      </c>
      <c r="H39">
        <v>1201.203</v>
      </c>
      <c r="I39">
        <v>0</v>
      </c>
      <c r="J39">
        <v>1201.203</v>
      </c>
      <c r="K39">
        <v>909.831</v>
      </c>
      <c r="L39" t="s">
        <v>79</v>
      </c>
      <c r="M39">
        <v>1555.85401353959</v>
      </c>
    </row>
    <row r="40" spans="1:13">
      <c r="A40" t="s">
        <v>0</v>
      </c>
      <c r="B40">
        <v>38</v>
      </c>
      <c r="D40">
        <v>12.74532</v>
      </c>
      <c r="E40">
        <v>0</v>
      </c>
      <c r="F40">
        <v>83.23</v>
      </c>
      <c r="H40">
        <v>1202.268</v>
      </c>
      <c r="I40">
        <v>0</v>
      </c>
      <c r="J40">
        <v>1202.268</v>
      </c>
      <c r="K40">
        <v>922.513</v>
      </c>
      <c r="L40" t="s">
        <v>79</v>
      </c>
      <c r="M40">
        <v>1555.7291617051</v>
      </c>
    </row>
    <row r="41" spans="1:13">
      <c r="A41" t="s">
        <v>0</v>
      </c>
      <c r="B41">
        <v>39</v>
      </c>
      <c r="D41">
        <v>12.61637</v>
      </c>
      <c r="E41">
        <v>0</v>
      </c>
      <c r="F41">
        <v>81.3</v>
      </c>
      <c r="H41">
        <v>1190.418</v>
      </c>
      <c r="I41">
        <v>0</v>
      </c>
      <c r="J41">
        <v>1190.418</v>
      </c>
      <c r="K41">
        <v>912.92</v>
      </c>
      <c r="L41" t="s">
        <v>79</v>
      </c>
      <c r="M41">
        <v>1540.48481517575</v>
      </c>
    </row>
    <row r="42" spans="1:13">
      <c r="A42" t="s">
        <v>0</v>
      </c>
      <c r="B42">
        <v>40</v>
      </c>
      <c r="D42">
        <v>12.38687</v>
      </c>
      <c r="E42">
        <v>0</v>
      </c>
      <c r="F42">
        <v>74.59</v>
      </c>
      <c r="H42">
        <v>1189.027</v>
      </c>
      <c r="I42">
        <v>0</v>
      </c>
      <c r="J42">
        <v>1189.027</v>
      </c>
      <c r="K42">
        <v>909.775</v>
      </c>
      <c r="L42" t="s">
        <v>79</v>
      </c>
      <c r="M42">
        <v>1535.81583604083</v>
      </c>
    </row>
    <row r="43" spans="1:13">
      <c r="A43" t="s">
        <v>0</v>
      </c>
      <c r="B43">
        <v>41</v>
      </c>
      <c r="D43">
        <v>12.30152</v>
      </c>
      <c r="E43">
        <v>0</v>
      </c>
      <c r="F43">
        <v>76.78</v>
      </c>
      <c r="H43">
        <v>1187.393</v>
      </c>
      <c r="I43">
        <v>0</v>
      </c>
      <c r="J43">
        <v>1187.393</v>
      </c>
      <c r="K43">
        <v>918.117</v>
      </c>
      <c r="L43" t="s">
        <v>79</v>
      </c>
      <c r="M43">
        <v>1535.0711594306</v>
      </c>
    </row>
    <row r="44" spans="1:13">
      <c r="A44" t="s">
        <v>0</v>
      </c>
      <c r="B44">
        <v>42</v>
      </c>
      <c r="D44">
        <v>12.22361</v>
      </c>
      <c r="E44">
        <v>0</v>
      </c>
      <c r="F44">
        <v>72.84</v>
      </c>
      <c r="H44">
        <v>1169.593</v>
      </c>
      <c r="I44">
        <v>0</v>
      </c>
      <c r="J44">
        <v>1169.593</v>
      </c>
      <c r="K44">
        <v>902.0410000000001</v>
      </c>
      <c r="L44" t="s">
        <v>79</v>
      </c>
      <c r="M44">
        <v>1511.45150894166</v>
      </c>
    </row>
    <row r="45" spans="1:13">
      <c r="A45" t="s">
        <v>0</v>
      </c>
      <c r="B45">
        <v>43</v>
      </c>
      <c r="D45">
        <v>12.09449</v>
      </c>
      <c r="E45">
        <v>0</v>
      </c>
      <c r="F45">
        <v>69.41</v>
      </c>
      <c r="H45">
        <v>1161.07</v>
      </c>
      <c r="I45">
        <v>0</v>
      </c>
      <c r="J45">
        <v>1161.07</v>
      </c>
      <c r="K45">
        <v>896.122</v>
      </c>
      <c r="L45" t="s">
        <v>79</v>
      </c>
      <c r="M45">
        <v>1499.51657092458</v>
      </c>
    </row>
    <row r="46" spans="1:13">
      <c r="A46" t="s">
        <v>0</v>
      </c>
      <c r="B46">
        <v>44</v>
      </c>
      <c r="D46">
        <v>11.92909</v>
      </c>
      <c r="E46">
        <v>0</v>
      </c>
      <c r="F46">
        <v>69.12</v>
      </c>
      <c r="H46">
        <v>1147.155</v>
      </c>
      <c r="I46">
        <v>0</v>
      </c>
      <c r="J46">
        <v>1147.155</v>
      </c>
      <c r="K46">
        <v>896.919</v>
      </c>
      <c r="L46" t="s">
        <v>79</v>
      </c>
      <c r="M46">
        <v>1482.67575621897</v>
      </c>
    </row>
    <row r="47" spans="1:13">
      <c r="A47" t="s">
        <v>0</v>
      </c>
      <c r="B47">
        <v>45</v>
      </c>
      <c r="D47">
        <v>11.7723</v>
      </c>
      <c r="E47">
        <v>0</v>
      </c>
      <c r="F47">
        <v>67.58</v>
      </c>
      <c r="H47">
        <v>1147.06</v>
      </c>
      <c r="I47">
        <v>0</v>
      </c>
      <c r="J47">
        <v>1147.06</v>
      </c>
      <c r="K47">
        <v>902.3440000000001</v>
      </c>
      <c r="L47" t="s">
        <v>79</v>
      </c>
      <c r="M47">
        <v>1482.1081970389</v>
      </c>
    </row>
    <row r="48" spans="1:13">
      <c r="A48" t="s">
        <v>0</v>
      </c>
      <c r="B48">
        <v>46</v>
      </c>
      <c r="D48">
        <v>11.62587</v>
      </c>
      <c r="E48">
        <v>0</v>
      </c>
      <c r="F48">
        <v>65.33</v>
      </c>
      <c r="H48">
        <v>1141.245</v>
      </c>
      <c r="I48">
        <v>0</v>
      </c>
      <c r="J48">
        <v>1141.245</v>
      </c>
      <c r="K48">
        <v>905.58</v>
      </c>
      <c r="L48" t="s">
        <v>79</v>
      </c>
      <c r="M48">
        <v>1474.16191915582</v>
      </c>
    </row>
    <row r="49" spans="1:13">
      <c r="A49" t="s">
        <v>0</v>
      </c>
      <c r="B49">
        <v>47</v>
      </c>
      <c r="D49">
        <v>11.52165</v>
      </c>
      <c r="E49">
        <v>0</v>
      </c>
      <c r="F49">
        <v>64</v>
      </c>
      <c r="H49">
        <v>1140.398</v>
      </c>
      <c r="I49">
        <v>0</v>
      </c>
      <c r="J49">
        <v>1140.398</v>
      </c>
      <c r="K49">
        <v>903.824</v>
      </c>
      <c r="L49" t="s">
        <v>79</v>
      </c>
      <c r="M49">
        <v>1472.68943348293</v>
      </c>
    </row>
    <row r="50" spans="1:13">
      <c r="A50" t="s">
        <v>0</v>
      </c>
      <c r="B50">
        <v>48</v>
      </c>
      <c r="D50">
        <v>11.47453</v>
      </c>
      <c r="E50">
        <v>0</v>
      </c>
      <c r="F50">
        <v>63.25</v>
      </c>
      <c r="H50">
        <v>1128.465</v>
      </c>
      <c r="I50">
        <v>0</v>
      </c>
      <c r="J50">
        <v>1128.465</v>
      </c>
      <c r="K50">
        <v>890.347</v>
      </c>
      <c r="L50" t="s">
        <v>79</v>
      </c>
      <c r="M50">
        <v>1457.79303395887</v>
      </c>
    </row>
    <row r="51" spans="1:13">
      <c r="A51" t="s">
        <v>0</v>
      </c>
      <c r="B51">
        <v>49</v>
      </c>
      <c r="D51">
        <v>11.45418</v>
      </c>
      <c r="E51">
        <v>0</v>
      </c>
      <c r="F51">
        <v>62</v>
      </c>
      <c r="H51">
        <v>1116.139</v>
      </c>
      <c r="I51">
        <v>0</v>
      </c>
      <c r="J51">
        <v>1116.139</v>
      </c>
      <c r="K51">
        <v>870.908</v>
      </c>
      <c r="L51" t="s">
        <v>79</v>
      </c>
      <c r="M51">
        <v>1442.08233361737</v>
      </c>
    </row>
    <row r="52" spans="1:13">
      <c r="A52" t="s">
        <v>0</v>
      </c>
      <c r="B52">
        <v>50</v>
      </c>
      <c r="D52">
        <v>11.34906</v>
      </c>
      <c r="E52">
        <v>0</v>
      </c>
      <c r="F52">
        <v>59.96</v>
      </c>
      <c r="H52">
        <v>1100.185</v>
      </c>
      <c r="I52">
        <v>0</v>
      </c>
      <c r="J52">
        <v>1100.185</v>
      </c>
      <c r="K52">
        <v>863.136</v>
      </c>
      <c r="L52" t="s">
        <v>79</v>
      </c>
      <c r="M52">
        <v>1421.72587128019</v>
      </c>
    </row>
    <row r="53" spans="1:13">
      <c r="A53" t="s">
        <v>0</v>
      </c>
      <c r="B53">
        <v>51</v>
      </c>
      <c r="D53">
        <v>11.19775</v>
      </c>
      <c r="E53">
        <v>0</v>
      </c>
      <c r="F53">
        <v>57.32</v>
      </c>
      <c r="H53">
        <v>1094.922</v>
      </c>
      <c r="I53">
        <v>0</v>
      </c>
      <c r="J53">
        <v>1094.922</v>
      </c>
      <c r="K53">
        <v>866.885</v>
      </c>
      <c r="L53" t="s">
        <v>79</v>
      </c>
      <c r="M53">
        <v>1414.26271324457</v>
      </c>
    </row>
    <row r="54" spans="1:13">
      <c r="A54" t="s">
        <v>0</v>
      </c>
      <c r="B54">
        <v>52</v>
      </c>
      <c r="D54">
        <v>11.03946</v>
      </c>
      <c r="E54">
        <v>0</v>
      </c>
      <c r="F54">
        <v>57.02</v>
      </c>
      <c r="H54">
        <v>1094.96</v>
      </c>
      <c r="I54">
        <v>0</v>
      </c>
      <c r="J54">
        <v>1094.96</v>
      </c>
      <c r="K54">
        <v>873.098</v>
      </c>
      <c r="L54" t="s">
        <v>79</v>
      </c>
      <c r="M54">
        <v>1414.61024966051</v>
      </c>
    </row>
    <row r="55" spans="1:13">
      <c r="A55" t="s">
        <v>0</v>
      </c>
      <c r="B55">
        <v>53</v>
      </c>
      <c r="D55">
        <v>10.94602</v>
      </c>
      <c r="E55">
        <v>0</v>
      </c>
      <c r="F55">
        <v>54.2</v>
      </c>
      <c r="H55">
        <v>1087.96</v>
      </c>
      <c r="I55">
        <v>0</v>
      </c>
      <c r="J55">
        <v>1087.96</v>
      </c>
      <c r="K55">
        <v>869.629</v>
      </c>
      <c r="L55" t="s">
        <v>79</v>
      </c>
      <c r="M55">
        <v>1404.76549561004</v>
      </c>
    </row>
    <row r="56" spans="1:13">
      <c r="A56" t="s">
        <v>0</v>
      </c>
      <c r="B56">
        <v>54</v>
      </c>
      <c r="D56">
        <v>10.78327</v>
      </c>
      <c r="E56">
        <v>0</v>
      </c>
      <c r="F56">
        <v>53.3</v>
      </c>
      <c r="H56">
        <v>1092.063</v>
      </c>
      <c r="I56">
        <v>0</v>
      </c>
      <c r="J56">
        <v>1092.063</v>
      </c>
      <c r="K56">
        <v>880.203</v>
      </c>
      <c r="L56" t="s">
        <v>79</v>
      </c>
      <c r="M56">
        <v>1409.83645027805</v>
      </c>
    </row>
    <row r="57" spans="1:13">
      <c r="A57" t="s">
        <v>0</v>
      </c>
      <c r="B57">
        <v>55</v>
      </c>
      <c r="D57">
        <v>10.52568</v>
      </c>
      <c r="E57">
        <v>0</v>
      </c>
      <c r="F57">
        <v>53.14</v>
      </c>
      <c r="H57">
        <v>1105.213</v>
      </c>
      <c r="I57">
        <v>0</v>
      </c>
      <c r="J57">
        <v>1105.213</v>
      </c>
      <c r="K57">
        <v>907.99</v>
      </c>
      <c r="L57" t="s">
        <v>79</v>
      </c>
      <c r="M57">
        <v>1426.86352559347</v>
      </c>
    </row>
    <row r="58" spans="1:13">
      <c r="A58" t="s">
        <v>0</v>
      </c>
      <c r="B58">
        <v>56</v>
      </c>
      <c r="D58">
        <v>10.82197</v>
      </c>
      <c r="E58">
        <v>0</v>
      </c>
      <c r="F58">
        <v>52.38</v>
      </c>
      <c r="H58">
        <v>1074.082</v>
      </c>
      <c r="I58">
        <v>0</v>
      </c>
      <c r="J58">
        <v>1074.082</v>
      </c>
      <c r="K58">
        <v>848.115</v>
      </c>
      <c r="L58" t="s">
        <v>79</v>
      </c>
      <c r="M58">
        <v>1387.1324879983</v>
      </c>
    </row>
    <row r="59" spans="1:13">
      <c r="A59" t="s">
        <v>0</v>
      </c>
      <c r="B59">
        <v>57</v>
      </c>
      <c r="D59">
        <v>10.65006</v>
      </c>
      <c r="E59">
        <v>0</v>
      </c>
      <c r="F59">
        <v>50.82</v>
      </c>
      <c r="H59">
        <v>1058.865</v>
      </c>
      <c r="I59">
        <v>0</v>
      </c>
      <c r="J59">
        <v>1058.865</v>
      </c>
      <c r="K59">
        <v>849.332</v>
      </c>
      <c r="L59" t="s">
        <v>79</v>
      </c>
      <c r="M59">
        <v>1368.1709535157</v>
      </c>
    </row>
    <row r="60" spans="1:13">
      <c r="A60" t="s">
        <v>0</v>
      </c>
      <c r="B60">
        <v>58</v>
      </c>
      <c r="D60">
        <v>10.45632</v>
      </c>
      <c r="E60">
        <v>0</v>
      </c>
      <c r="F60">
        <v>49.75</v>
      </c>
      <c r="H60">
        <v>1064.684</v>
      </c>
      <c r="I60">
        <v>0</v>
      </c>
      <c r="J60">
        <v>1064.684</v>
      </c>
      <c r="K60">
        <v>861.751</v>
      </c>
      <c r="L60" t="s">
        <v>79</v>
      </c>
      <c r="M60">
        <v>1375.41290890822</v>
      </c>
    </row>
    <row r="61" spans="1:13">
      <c r="A61" t="s">
        <v>0</v>
      </c>
      <c r="B61">
        <v>59</v>
      </c>
      <c r="D61">
        <v>10.36923</v>
      </c>
      <c r="E61">
        <v>0</v>
      </c>
      <c r="F61">
        <v>48.74</v>
      </c>
      <c r="H61">
        <v>1060.667</v>
      </c>
      <c r="I61">
        <v>0</v>
      </c>
      <c r="J61">
        <v>1060.667</v>
      </c>
      <c r="K61">
        <v>860.73</v>
      </c>
      <c r="L61" t="s">
        <v>79</v>
      </c>
      <c r="M61">
        <v>1370.24158718317</v>
      </c>
    </row>
    <row r="62" spans="1:13">
      <c r="A62" t="s">
        <v>0</v>
      </c>
      <c r="B62">
        <v>60</v>
      </c>
      <c r="D62">
        <v>10.4681</v>
      </c>
      <c r="E62">
        <v>0</v>
      </c>
      <c r="F62">
        <v>47.47</v>
      </c>
      <c r="H62">
        <v>1047.456</v>
      </c>
      <c r="I62">
        <v>0</v>
      </c>
      <c r="J62">
        <v>1047.456</v>
      </c>
      <c r="K62">
        <v>833.586</v>
      </c>
      <c r="L62" t="s">
        <v>79</v>
      </c>
      <c r="M62">
        <v>1352.91114511106</v>
      </c>
    </row>
    <row r="63" spans="1:13">
      <c r="A63" t="s">
        <v>0</v>
      </c>
      <c r="B63">
        <v>61</v>
      </c>
      <c r="D63">
        <v>10.30691</v>
      </c>
      <c r="E63">
        <v>0</v>
      </c>
      <c r="F63">
        <v>47.23</v>
      </c>
      <c r="H63">
        <v>1069.108</v>
      </c>
      <c r="I63">
        <v>0</v>
      </c>
      <c r="J63">
        <v>1069.108</v>
      </c>
      <c r="K63">
        <v>824.1079999999999</v>
      </c>
      <c r="L63" t="s">
        <v>79</v>
      </c>
      <c r="M63">
        <v>1379.99257125533</v>
      </c>
    </row>
    <row r="64" spans="1:13">
      <c r="A64" t="s">
        <v>0</v>
      </c>
      <c r="B64">
        <v>62</v>
      </c>
      <c r="D64">
        <v>10.35015</v>
      </c>
      <c r="E64">
        <v>0</v>
      </c>
      <c r="F64">
        <v>44.55</v>
      </c>
      <c r="H64">
        <v>1032.233</v>
      </c>
      <c r="I64">
        <v>0</v>
      </c>
      <c r="J64">
        <v>1032.233</v>
      </c>
      <c r="K64">
        <v>821.407</v>
      </c>
      <c r="L64" t="s">
        <v>79</v>
      </c>
      <c r="M64">
        <v>1332.97106466221</v>
      </c>
    </row>
    <row r="65" spans="1:13">
      <c r="A65" t="s">
        <v>0</v>
      </c>
      <c r="B65">
        <v>63</v>
      </c>
      <c r="D65">
        <v>10.15683</v>
      </c>
      <c r="E65">
        <v>0</v>
      </c>
      <c r="F65">
        <v>43.95</v>
      </c>
      <c r="H65">
        <v>1027.172</v>
      </c>
      <c r="I65">
        <v>0</v>
      </c>
      <c r="J65">
        <v>1027.172</v>
      </c>
      <c r="K65">
        <v>827.941</v>
      </c>
      <c r="L65" t="s">
        <v>79</v>
      </c>
      <c r="M65">
        <v>1327.17096424911</v>
      </c>
    </row>
    <row r="66" spans="1:13">
      <c r="A66" t="s">
        <v>0</v>
      </c>
      <c r="B66">
        <v>64</v>
      </c>
      <c r="D66">
        <v>9.98847</v>
      </c>
      <c r="E66">
        <v>0</v>
      </c>
      <c r="F66">
        <v>44.6</v>
      </c>
      <c r="H66">
        <v>1039.381</v>
      </c>
      <c r="I66">
        <v>0</v>
      </c>
      <c r="J66">
        <v>1039.381</v>
      </c>
      <c r="K66">
        <v>843.523</v>
      </c>
      <c r="L66" t="s">
        <v>79</v>
      </c>
      <c r="M66">
        <v>1343.2898771322</v>
      </c>
    </row>
    <row r="67" spans="1:13">
      <c r="A67" t="s">
        <v>0</v>
      </c>
      <c r="B67">
        <v>65</v>
      </c>
      <c r="D67">
        <v>9.946899999999999</v>
      </c>
      <c r="E67">
        <v>0</v>
      </c>
      <c r="F67">
        <v>43.73</v>
      </c>
      <c r="H67">
        <v>1027.793</v>
      </c>
      <c r="I67">
        <v>0</v>
      </c>
      <c r="J67">
        <v>1027.793</v>
      </c>
      <c r="K67">
        <v>834.134</v>
      </c>
      <c r="L67" t="s">
        <v>79</v>
      </c>
      <c r="M67">
        <v>1328.71424643604</v>
      </c>
    </row>
    <row r="68" spans="1:13">
      <c r="A68" t="s">
        <v>0</v>
      </c>
      <c r="B68">
        <v>66</v>
      </c>
      <c r="D68">
        <v>9.86586</v>
      </c>
      <c r="E68">
        <v>0</v>
      </c>
      <c r="F68">
        <v>44</v>
      </c>
      <c r="H68">
        <v>1024.814</v>
      </c>
      <c r="I68">
        <v>0</v>
      </c>
      <c r="J68">
        <v>1024.814</v>
      </c>
      <c r="K68">
        <v>832.933</v>
      </c>
      <c r="L68" t="s">
        <v>79</v>
      </c>
      <c r="M68">
        <v>1325.58517388919</v>
      </c>
    </row>
    <row r="69" spans="1:13">
      <c r="A69" t="s">
        <v>0</v>
      </c>
      <c r="B69">
        <v>67</v>
      </c>
      <c r="D69">
        <v>9.78614</v>
      </c>
      <c r="E69">
        <v>0</v>
      </c>
      <c r="F69">
        <v>40.91</v>
      </c>
      <c r="H69">
        <v>1018.277</v>
      </c>
      <c r="I69">
        <v>0</v>
      </c>
      <c r="J69">
        <v>1018.277</v>
      </c>
      <c r="K69">
        <v>831.353</v>
      </c>
      <c r="L69" t="s">
        <v>79</v>
      </c>
      <c r="M69">
        <v>1316.07035757665</v>
      </c>
    </row>
    <row r="70" spans="1:13">
      <c r="A70" t="s">
        <v>0</v>
      </c>
      <c r="B70">
        <v>68</v>
      </c>
      <c r="D70">
        <v>9.336130000000001</v>
      </c>
      <c r="E70">
        <v>0</v>
      </c>
      <c r="F70">
        <v>36.29</v>
      </c>
      <c r="H70">
        <v>1025.072</v>
      </c>
      <c r="I70">
        <v>0</v>
      </c>
      <c r="J70">
        <v>1025.072</v>
      </c>
      <c r="K70">
        <v>876.5599999999999</v>
      </c>
      <c r="L70" t="s">
        <v>79</v>
      </c>
      <c r="M70">
        <v>1323.95850935156</v>
      </c>
    </row>
    <row r="71" spans="1:13">
      <c r="A71" t="s">
        <v>0</v>
      </c>
      <c r="B71">
        <v>69</v>
      </c>
      <c r="D71">
        <v>9.2813</v>
      </c>
      <c r="E71">
        <v>0</v>
      </c>
      <c r="F71">
        <v>39.97</v>
      </c>
      <c r="H71">
        <v>1048.549</v>
      </c>
      <c r="I71">
        <v>0</v>
      </c>
      <c r="J71">
        <v>1048.549</v>
      </c>
      <c r="K71">
        <v>886.37</v>
      </c>
      <c r="L71" t="s">
        <v>79</v>
      </c>
      <c r="M71">
        <v>1355.56688972016</v>
      </c>
    </row>
    <row r="72" spans="1:13">
      <c r="A72" t="s">
        <v>0</v>
      </c>
      <c r="B72">
        <v>70</v>
      </c>
      <c r="D72">
        <v>9.3316</v>
      </c>
      <c r="E72">
        <v>0</v>
      </c>
      <c r="F72">
        <v>40.63</v>
      </c>
      <c r="H72">
        <v>1042.698</v>
      </c>
      <c r="I72">
        <v>0</v>
      </c>
      <c r="J72">
        <v>1042.698</v>
      </c>
      <c r="K72">
        <v>874.0940000000001</v>
      </c>
      <c r="L72" t="s">
        <v>79</v>
      </c>
      <c r="M72">
        <v>1348.44425810505</v>
      </c>
    </row>
    <row r="73" spans="1:13">
      <c r="A73" t="s">
        <v>0</v>
      </c>
      <c r="B73">
        <v>71</v>
      </c>
      <c r="D73">
        <v>9.42038</v>
      </c>
      <c r="E73">
        <v>0</v>
      </c>
      <c r="F73">
        <v>40.05</v>
      </c>
      <c r="H73">
        <v>1028.016</v>
      </c>
      <c r="I73">
        <v>0</v>
      </c>
      <c r="J73">
        <v>1028.016</v>
      </c>
      <c r="K73">
        <v>851.575</v>
      </c>
      <c r="L73" t="s">
        <v>79</v>
      </c>
      <c r="M73">
        <v>1329.4561107268</v>
      </c>
    </row>
    <row r="74" spans="1:13">
      <c r="A74" t="s">
        <v>0</v>
      </c>
      <c r="B74">
        <v>72</v>
      </c>
      <c r="D74">
        <v>9.29453</v>
      </c>
      <c r="E74">
        <v>0</v>
      </c>
      <c r="F74">
        <v>36.25</v>
      </c>
      <c r="H74">
        <v>1018.399</v>
      </c>
      <c r="I74">
        <v>0</v>
      </c>
      <c r="J74">
        <v>1018.399</v>
      </c>
      <c r="K74">
        <v>853.0069999999999</v>
      </c>
      <c r="L74" t="s">
        <v>79</v>
      </c>
      <c r="M74">
        <v>1315.95030173836</v>
      </c>
    </row>
    <row r="75" spans="1:13">
      <c r="A75" t="s">
        <v>0</v>
      </c>
      <c r="B75">
        <v>73</v>
      </c>
      <c r="D75">
        <v>9.113149999999999</v>
      </c>
      <c r="E75">
        <v>0</v>
      </c>
      <c r="F75">
        <v>37.23</v>
      </c>
      <c r="H75">
        <v>1023.906</v>
      </c>
      <c r="I75">
        <v>0</v>
      </c>
      <c r="J75">
        <v>1023.906</v>
      </c>
      <c r="K75">
        <v>867.522</v>
      </c>
      <c r="L75" t="s">
        <v>79</v>
      </c>
      <c r="M75">
        <v>1324.48215764852</v>
      </c>
    </row>
    <row r="76" spans="1:13">
      <c r="A76" t="s">
        <v>0</v>
      </c>
      <c r="B76">
        <v>74</v>
      </c>
      <c r="D76">
        <v>9.32207</v>
      </c>
      <c r="E76">
        <v>0</v>
      </c>
      <c r="F76">
        <v>39.15</v>
      </c>
      <c r="H76">
        <v>1012.846</v>
      </c>
      <c r="I76">
        <v>0</v>
      </c>
      <c r="J76">
        <v>1012.846</v>
      </c>
      <c r="K76">
        <v>834.7910000000001</v>
      </c>
      <c r="L76" t="s">
        <v>79</v>
      </c>
      <c r="M76">
        <v>1310.7607011706</v>
      </c>
    </row>
    <row r="77" spans="1:13">
      <c r="A77" t="s">
        <v>0</v>
      </c>
      <c r="B77">
        <v>75</v>
      </c>
      <c r="D77">
        <v>9.04039</v>
      </c>
      <c r="E77">
        <v>0</v>
      </c>
      <c r="F77">
        <v>33.83</v>
      </c>
      <c r="H77">
        <v>1003.482</v>
      </c>
      <c r="I77">
        <v>0</v>
      </c>
      <c r="J77">
        <v>1003.482</v>
      </c>
      <c r="K77">
        <v>852.741</v>
      </c>
      <c r="L77" t="s">
        <v>79</v>
      </c>
      <c r="M77">
        <v>1297.55341947512</v>
      </c>
    </row>
    <row r="78" spans="1:13">
      <c r="A78" t="s">
        <v>0</v>
      </c>
      <c r="B78">
        <v>76</v>
      </c>
      <c r="D78">
        <v>8.819599999999999</v>
      </c>
      <c r="E78">
        <v>0</v>
      </c>
      <c r="F78">
        <v>33.95</v>
      </c>
      <c r="H78">
        <v>1018.822</v>
      </c>
      <c r="I78">
        <v>0</v>
      </c>
      <c r="J78">
        <v>1018.822</v>
      </c>
      <c r="K78">
        <v>873.961</v>
      </c>
      <c r="L78" t="s">
        <v>79</v>
      </c>
      <c r="M78">
        <v>1318.07144792801</v>
      </c>
    </row>
    <row r="79" spans="1:13">
      <c r="A79" t="s">
        <v>0</v>
      </c>
      <c r="B79">
        <v>77</v>
      </c>
      <c r="D79">
        <v>8.618589999999999</v>
      </c>
      <c r="E79">
        <v>0</v>
      </c>
      <c r="F79">
        <v>32.16</v>
      </c>
      <c r="H79">
        <v>1025.496</v>
      </c>
      <c r="I79">
        <v>0</v>
      </c>
      <c r="J79">
        <v>1025.496</v>
      </c>
      <c r="K79">
        <v>891.579</v>
      </c>
      <c r="L79" t="s">
        <v>79</v>
      </c>
      <c r="M79">
        <v>1326.6311056013</v>
      </c>
    </row>
    <row r="80" spans="1:13">
      <c r="A80" t="s">
        <v>0</v>
      </c>
      <c r="B80">
        <v>78</v>
      </c>
      <c r="D80">
        <v>8.61242</v>
      </c>
      <c r="E80">
        <v>0</v>
      </c>
      <c r="F80">
        <v>30.28</v>
      </c>
      <c r="H80">
        <v>1025.097</v>
      </c>
      <c r="I80">
        <v>0</v>
      </c>
      <c r="J80">
        <v>1025.097</v>
      </c>
      <c r="K80">
        <v>889.481</v>
      </c>
      <c r="L80" t="s">
        <v>79</v>
      </c>
      <c r="M80">
        <v>1324.9103895469</v>
      </c>
    </row>
    <row r="81" spans="1:13">
      <c r="A81" t="s">
        <v>0</v>
      </c>
      <c r="B81">
        <v>79</v>
      </c>
      <c r="D81">
        <v>8.43853</v>
      </c>
      <c r="E81">
        <v>0</v>
      </c>
      <c r="F81">
        <v>33.27</v>
      </c>
      <c r="H81">
        <v>1037.393</v>
      </c>
      <c r="I81">
        <v>0</v>
      </c>
      <c r="J81">
        <v>1037.393</v>
      </c>
      <c r="K81">
        <v>906.665</v>
      </c>
      <c r="L81" t="s">
        <v>79</v>
      </c>
      <c r="M81">
        <v>1343.55334158982</v>
      </c>
    </row>
    <row r="82" spans="1:13">
      <c r="A82" t="s">
        <v>0</v>
      </c>
      <c r="B82">
        <v>80</v>
      </c>
      <c r="D82">
        <v>8.446339999999999</v>
      </c>
      <c r="E82">
        <v>0</v>
      </c>
      <c r="F82">
        <v>31.58</v>
      </c>
      <c r="H82">
        <v>1032.848</v>
      </c>
      <c r="I82">
        <v>0</v>
      </c>
      <c r="J82">
        <v>1032.848</v>
      </c>
      <c r="K82">
        <v>902.9450000000001</v>
      </c>
      <c r="L82" t="s">
        <v>79</v>
      </c>
      <c r="M82">
        <v>1336.72205997046</v>
      </c>
    </row>
    <row r="83" spans="1:13">
      <c r="A83" t="s">
        <v>0</v>
      </c>
      <c r="B83">
        <v>81</v>
      </c>
      <c r="D83">
        <v>8.363899999999999</v>
      </c>
      <c r="E83">
        <v>0</v>
      </c>
      <c r="F83">
        <v>30.89</v>
      </c>
      <c r="H83">
        <v>1035.451</v>
      </c>
      <c r="I83">
        <v>0</v>
      </c>
      <c r="J83">
        <v>1035.451</v>
      </c>
      <c r="K83">
        <v>906.619</v>
      </c>
      <c r="L83" t="s">
        <v>79</v>
      </c>
      <c r="M83">
        <v>1340.17206263395</v>
      </c>
    </row>
    <row r="84" spans="1:13">
      <c r="A84" t="s">
        <v>0</v>
      </c>
      <c r="B84">
        <v>82</v>
      </c>
      <c r="D84">
        <v>8.42614</v>
      </c>
      <c r="E84">
        <v>0</v>
      </c>
      <c r="F84">
        <v>33.59</v>
      </c>
      <c r="H84">
        <v>1032.917</v>
      </c>
      <c r="I84">
        <v>0</v>
      </c>
      <c r="J84">
        <v>1032.917</v>
      </c>
      <c r="K84">
        <v>897.883</v>
      </c>
      <c r="L84" t="s">
        <v>79</v>
      </c>
      <c r="M84">
        <v>1338.3193937874</v>
      </c>
    </row>
    <row r="85" spans="1:13">
      <c r="A85" t="s">
        <v>0</v>
      </c>
      <c r="B85">
        <v>83</v>
      </c>
      <c r="D85">
        <v>8.30425</v>
      </c>
      <c r="E85">
        <v>0</v>
      </c>
      <c r="F85">
        <v>27.69</v>
      </c>
      <c r="H85">
        <v>1018.077</v>
      </c>
      <c r="I85">
        <v>0</v>
      </c>
      <c r="J85">
        <v>1018.077</v>
      </c>
      <c r="K85">
        <v>897.379</v>
      </c>
      <c r="L85" t="s">
        <v>79</v>
      </c>
      <c r="M85">
        <v>1316.91965543221</v>
      </c>
    </row>
    <row r="86" spans="1:13">
      <c r="A86" t="s">
        <v>0</v>
      </c>
      <c r="B86">
        <v>84</v>
      </c>
      <c r="D86">
        <v>8.21809</v>
      </c>
      <c r="E86">
        <v>0</v>
      </c>
      <c r="F86">
        <v>29.83</v>
      </c>
      <c r="H86">
        <v>1030.31</v>
      </c>
      <c r="I86">
        <v>0</v>
      </c>
      <c r="J86">
        <v>1030.31</v>
      </c>
      <c r="K86">
        <v>905.7670000000001</v>
      </c>
      <c r="L86" t="s">
        <v>79</v>
      </c>
      <c r="M86">
        <v>1334.34175961953</v>
      </c>
    </row>
    <row r="87" spans="1:13">
      <c r="A87" t="s">
        <v>0</v>
      </c>
      <c r="B87">
        <v>85</v>
      </c>
      <c r="D87">
        <v>8.092230000000001</v>
      </c>
      <c r="E87">
        <v>0</v>
      </c>
      <c r="F87">
        <v>26.63</v>
      </c>
      <c r="H87">
        <v>1028.316</v>
      </c>
      <c r="I87">
        <v>0</v>
      </c>
      <c r="J87">
        <v>1028.316</v>
      </c>
      <c r="K87">
        <v>911.962</v>
      </c>
      <c r="L87" t="s">
        <v>79</v>
      </c>
      <c r="M87">
        <v>1330.75473256914</v>
      </c>
    </row>
    <row r="88" spans="1:13">
      <c r="A88" t="s">
        <v>0</v>
      </c>
      <c r="B88">
        <v>86</v>
      </c>
      <c r="D88">
        <v>7.88015</v>
      </c>
      <c r="E88">
        <v>0</v>
      </c>
      <c r="F88">
        <v>26.63</v>
      </c>
      <c r="H88">
        <v>1032.296</v>
      </c>
      <c r="I88">
        <v>0</v>
      </c>
      <c r="J88">
        <v>1032.296</v>
      </c>
      <c r="K88">
        <v>925.076</v>
      </c>
      <c r="L88" t="s">
        <v>79</v>
      </c>
      <c r="M88">
        <v>1337.75504218894</v>
      </c>
    </row>
    <row r="89" spans="1:13">
      <c r="A89" t="s">
        <v>0</v>
      </c>
      <c r="B89">
        <v>87</v>
      </c>
      <c r="D89">
        <v>7.74162</v>
      </c>
      <c r="E89">
        <v>0</v>
      </c>
      <c r="F89">
        <v>31.86</v>
      </c>
      <c r="H89">
        <v>1045.905</v>
      </c>
      <c r="I89">
        <v>0</v>
      </c>
      <c r="J89">
        <v>1045.905</v>
      </c>
      <c r="K89">
        <v>940.2809999999999</v>
      </c>
      <c r="L89" t="s">
        <v>79</v>
      </c>
      <c r="M89">
        <v>1359.79391209716</v>
      </c>
    </row>
    <row r="90" spans="1:13">
      <c r="A90" t="s">
        <v>0</v>
      </c>
      <c r="B90">
        <v>88</v>
      </c>
      <c r="D90">
        <v>8.655709999999999</v>
      </c>
      <c r="E90">
        <v>0</v>
      </c>
      <c r="F90">
        <v>29.87</v>
      </c>
      <c r="H90">
        <v>1017.061</v>
      </c>
      <c r="I90">
        <v>0</v>
      </c>
      <c r="J90">
        <v>1017.061</v>
      </c>
      <c r="K90">
        <v>855.23</v>
      </c>
      <c r="L90" t="s">
        <v>79</v>
      </c>
      <c r="M90">
        <v>1314.35687591413</v>
      </c>
    </row>
    <row r="91" spans="1:13">
      <c r="A91" t="s">
        <v>0</v>
      </c>
      <c r="B91">
        <v>89</v>
      </c>
      <c r="D91">
        <v>8.017799999999999</v>
      </c>
      <c r="E91">
        <v>0</v>
      </c>
      <c r="F91">
        <v>26.64</v>
      </c>
      <c r="H91">
        <v>1030.792</v>
      </c>
      <c r="I91">
        <v>0</v>
      </c>
      <c r="J91">
        <v>1030.792</v>
      </c>
      <c r="K91">
        <v>881.91</v>
      </c>
      <c r="L91" t="s">
        <v>79</v>
      </c>
      <c r="M91">
        <v>1334.53970623729</v>
      </c>
    </row>
    <row r="92" spans="1:13">
      <c r="A92" t="s">
        <v>0</v>
      </c>
      <c r="B92">
        <v>90</v>
      </c>
      <c r="D92">
        <v>8.03988</v>
      </c>
      <c r="E92">
        <v>0</v>
      </c>
      <c r="F92">
        <v>24.77</v>
      </c>
      <c r="H92">
        <v>1004.048</v>
      </c>
      <c r="I92">
        <v>0</v>
      </c>
      <c r="J92">
        <v>1004.048</v>
      </c>
      <c r="K92">
        <v>886.884</v>
      </c>
      <c r="L92" t="s">
        <v>79</v>
      </c>
      <c r="M92">
        <v>1299.77369634134</v>
      </c>
    </row>
    <row r="93" spans="1:13">
      <c r="A93" t="s">
        <v>0</v>
      </c>
      <c r="B93">
        <v>91</v>
      </c>
      <c r="D93">
        <v>7.90111</v>
      </c>
      <c r="E93">
        <v>0</v>
      </c>
      <c r="F93">
        <v>30.94</v>
      </c>
      <c r="H93">
        <v>1013.881</v>
      </c>
      <c r="I93">
        <v>0</v>
      </c>
      <c r="J93">
        <v>1013.881</v>
      </c>
      <c r="K93">
        <v>896.748</v>
      </c>
      <c r="L93" t="s">
        <v>79</v>
      </c>
      <c r="M93">
        <v>1317.67947098886</v>
      </c>
    </row>
    <row r="94" spans="1:13">
      <c r="A94" t="s">
        <v>0</v>
      </c>
      <c r="B94">
        <v>92</v>
      </c>
      <c r="D94">
        <v>8.024290000000001</v>
      </c>
      <c r="E94">
        <v>0</v>
      </c>
      <c r="F94">
        <v>26.73</v>
      </c>
      <c r="H94">
        <v>1004.315</v>
      </c>
      <c r="I94">
        <v>0</v>
      </c>
      <c r="J94">
        <v>1004.315</v>
      </c>
      <c r="K94">
        <v>881.044</v>
      </c>
      <c r="L94" t="s">
        <v>79</v>
      </c>
      <c r="M94">
        <v>1301.67662275692</v>
      </c>
    </row>
    <row r="95" spans="1:13">
      <c r="A95" t="s">
        <v>0</v>
      </c>
      <c r="B95">
        <v>93</v>
      </c>
      <c r="D95">
        <v>7.74727</v>
      </c>
      <c r="E95">
        <v>0</v>
      </c>
      <c r="F95">
        <v>23.7</v>
      </c>
      <c r="H95">
        <v>1000.298</v>
      </c>
      <c r="I95">
        <v>0</v>
      </c>
      <c r="J95">
        <v>1000.298</v>
      </c>
      <c r="K95">
        <v>893.943</v>
      </c>
      <c r="L95" t="s">
        <v>79</v>
      </c>
      <c r="M95">
        <v>1297.18364390512</v>
      </c>
    </row>
    <row r="96" spans="1:13">
      <c r="A96" t="s">
        <v>0</v>
      </c>
      <c r="B96">
        <v>94</v>
      </c>
      <c r="D96">
        <v>7.5732</v>
      </c>
      <c r="E96">
        <v>0</v>
      </c>
      <c r="F96">
        <v>27.01</v>
      </c>
      <c r="H96">
        <v>1012.664</v>
      </c>
      <c r="I96">
        <v>0</v>
      </c>
      <c r="J96">
        <v>1012.664</v>
      </c>
      <c r="K96">
        <v>909.275</v>
      </c>
      <c r="L96" t="s">
        <v>79</v>
      </c>
      <c r="M96">
        <v>1316.84941502054</v>
      </c>
    </row>
    <row r="97" spans="1:13">
      <c r="A97" t="s">
        <v>0</v>
      </c>
      <c r="B97">
        <v>95</v>
      </c>
      <c r="D97">
        <v>7.77578</v>
      </c>
      <c r="E97">
        <v>0</v>
      </c>
      <c r="F97">
        <v>24.41</v>
      </c>
      <c r="H97">
        <v>1008.724</v>
      </c>
      <c r="I97">
        <v>0</v>
      </c>
      <c r="J97">
        <v>1008.724</v>
      </c>
      <c r="K97">
        <v>893.178</v>
      </c>
      <c r="L97" t="s">
        <v>79</v>
      </c>
      <c r="M97">
        <v>1307.89261499621</v>
      </c>
    </row>
    <row r="98" spans="1:13">
      <c r="A98" t="s">
        <v>0</v>
      </c>
      <c r="B98">
        <v>96</v>
      </c>
      <c r="D98">
        <v>7.84647</v>
      </c>
      <c r="E98">
        <v>0</v>
      </c>
      <c r="F98">
        <v>27.6</v>
      </c>
      <c r="H98">
        <v>998.76</v>
      </c>
      <c r="I98">
        <v>0</v>
      </c>
      <c r="J98">
        <v>998.76</v>
      </c>
      <c r="K98">
        <v>878.231</v>
      </c>
      <c r="L98" t="s">
        <v>79</v>
      </c>
      <c r="M98">
        <v>1297.1110235667</v>
      </c>
    </row>
    <row r="99" spans="1:13">
      <c r="A99" t="s">
        <v>0</v>
      </c>
      <c r="B99">
        <v>97</v>
      </c>
      <c r="D99">
        <v>7.88627</v>
      </c>
      <c r="E99">
        <v>0</v>
      </c>
      <c r="F99">
        <v>26.64</v>
      </c>
      <c r="H99">
        <v>985.597</v>
      </c>
      <c r="I99">
        <v>0</v>
      </c>
      <c r="J99">
        <v>985.597</v>
      </c>
      <c r="K99">
        <v>865.932</v>
      </c>
      <c r="L99" t="s">
        <v>79</v>
      </c>
      <c r="M99">
        <v>1279.68753865294</v>
      </c>
    </row>
    <row r="100" spans="1:13">
      <c r="A100" t="s">
        <v>0</v>
      </c>
      <c r="B100">
        <v>98</v>
      </c>
      <c r="D100">
        <v>7.96873</v>
      </c>
      <c r="E100">
        <v>0</v>
      </c>
      <c r="F100">
        <v>26.76</v>
      </c>
      <c r="H100">
        <v>976.619</v>
      </c>
      <c r="I100">
        <v>0</v>
      </c>
      <c r="J100">
        <v>976.619</v>
      </c>
      <c r="K100">
        <v>849.699</v>
      </c>
      <c r="L100" t="s">
        <v>79</v>
      </c>
      <c r="M100">
        <v>1267.84561386685</v>
      </c>
    </row>
    <row r="101" spans="1:13">
      <c r="A101" t="s">
        <v>0</v>
      </c>
      <c r="B101">
        <v>99</v>
      </c>
      <c r="D101">
        <v>7.61022</v>
      </c>
      <c r="E101">
        <v>0</v>
      </c>
      <c r="F101">
        <v>21.3</v>
      </c>
      <c r="H101">
        <v>971.817</v>
      </c>
      <c r="I101">
        <v>0</v>
      </c>
      <c r="J101">
        <v>971.817</v>
      </c>
      <c r="K101">
        <v>866.997</v>
      </c>
      <c r="L101" t="s">
        <v>79</v>
      </c>
      <c r="M101">
        <v>1261.38405944092</v>
      </c>
    </row>
    <row r="102" spans="1:13">
      <c r="A102" t="s">
        <v>0</v>
      </c>
      <c r="B102">
        <v>100</v>
      </c>
      <c r="D102">
        <v>7.35623</v>
      </c>
      <c r="E102">
        <v>0</v>
      </c>
      <c r="F102">
        <v>24.74</v>
      </c>
      <c r="H102">
        <v>987.559</v>
      </c>
      <c r="I102">
        <v>0</v>
      </c>
      <c r="J102">
        <v>987.559</v>
      </c>
      <c r="K102">
        <v>887.136</v>
      </c>
      <c r="L102" t="s">
        <v>79</v>
      </c>
      <c r="M102">
        <v>1286.39396737864</v>
      </c>
    </row>
    <row r="103" spans="1:13">
      <c r="A103" t="s">
        <v>0</v>
      </c>
      <c r="B103">
        <v>101</v>
      </c>
      <c r="D103">
        <v>7.46051</v>
      </c>
      <c r="E103">
        <v>0</v>
      </c>
      <c r="F103">
        <v>27.6</v>
      </c>
      <c r="H103">
        <v>990.399</v>
      </c>
      <c r="I103">
        <v>0</v>
      </c>
      <c r="J103">
        <v>990.399</v>
      </c>
      <c r="K103">
        <v>879.401</v>
      </c>
      <c r="L103" t="s">
        <v>79</v>
      </c>
      <c r="M103">
        <v>1290.79678606878</v>
      </c>
    </row>
    <row r="104" spans="1:13">
      <c r="A104" t="s">
        <v>0</v>
      </c>
      <c r="B104">
        <v>102</v>
      </c>
      <c r="D104">
        <v>7.97629</v>
      </c>
      <c r="E104">
        <v>0</v>
      </c>
      <c r="F104">
        <v>27.95</v>
      </c>
      <c r="H104">
        <v>965.756</v>
      </c>
      <c r="I104">
        <v>0</v>
      </c>
      <c r="J104">
        <v>965.756</v>
      </c>
      <c r="K104">
        <v>831.647</v>
      </c>
      <c r="L104" t="s">
        <v>79</v>
      </c>
      <c r="M104">
        <v>1255.13194725408</v>
      </c>
    </row>
    <row r="105" spans="1:13">
      <c r="A105" t="s">
        <v>0</v>
      </c>
      <c r="B105">
        <v>103</v>
      </c>
      <c r="D105">
        <v>7.35617</v>
      </c>
      <c r="E105">
        <v>0</v>
      </c>
      <c r="F105">
        <v>17.82</v>
      </c>
      <c r="H105">
        <v>955.006</v>
      </c>
      <c r="I105">
        <v>0</v>
      </c>
      <c r="J105">
        <v>955.006</v>
      </c>
      <c r="K105">
        <v>861.9299999999999</v>
      </c>
      <c r="L105" t="s">
        <v>79</v>
      </c>
      <c r="M105">
        <v>1240.471563505</v>
      </c>
    </row>
    <row r="106" spans="1:13">
      <c r="A106" t="s">
        <v>0</v>
      </c>
      <c r="B106">
        <v>104</v>
      </c>
      <c r="D106">
        <v>7.40321</v>
      </c>
      <c r="E106">
        <v>0</v>
      </c>
      <c r="F106">
        <v>27.45</v>
      </c>
      <c r="H106">
        <v>973.285</v>
      </c>
      <c r="I106">
        <v>0</v>
      </c>
      <c r="J106">
        <v>973.285</v>
      </c>
      <c r="K106">
        <v>866.109</v>
      </c>
      <c r="L106" t="s">
        <v>79</v>
      </c>
      <c r="M106">
        <v>1270.01553938741</v>
      </c>
    </row>
    <row r="107" spans="1:13">
      <c r="A107" t="s">
        <v>0</v>
      </c>
      <c r="B107">
        <v>105</v>
      </c>
      <c r="D107">
        <v>7.43931</v>
      </c>
      <c r="E107">
        <v>0</v>
      </c>
      <c r="F107">
        <v>21.25</v>
      </c>
      <c r="H107">
        <v>965.604</v>
      </c>
      <c r="I107">
        <v>0</v>
      </c>
      <c r="J107">
        <v>965.604</v>
      </c>
      <c r="K107">
        <v>857.259</v>
      </c>
      <c r="L107" t="s">
        <v>79</v>
      </c>
      <c r="M107">
        <v>1255.47202473532</v>
      </c>
    </row>
    <row r="108" spans="1:13">
      <c r="A108" t="s">
        <v>0</v>
      </c>
      <c r="B108">
        <v>106</v>
      </c>
      <c r="D108">
        <v>7.11322</v>
      </c>
      <c r="E108">
        <v>0</v>
      </c>
      <c r="F108">
        <v>21.14</v>
      </c>
      <c r="H108">
        <v>970.058</v>
      </c>
      <c r="I108">
        <v>0</v>
      </c>
      <c r="J108">
        <v>970.058</v>
      </c>
      <c r="K108">
        <v>877.006</v>
      </c>
      <c r="L108" t="s">
        <v>79</v>
      </c>
      <c r="M108">
        <v>1264.79375447182</v>
      </c>
    </row>
    <row r="109" spans="1:13">
      <c r="A109" t="s">
        <v>0</v>
      </c>
      <c r="B109">
        <v>107</v>
      </c>
      <c r="D109">
        <v>6.91341</v>
      </c>
      <c r="E109">
        <v>0</v>
      </c>
      <c r="F109">
        <v>20.35</v>
      </c>
      <c r="H109">
        <v>976.2430000000001</v>
      </c>
      <c r="I109">
        <v>0</v>
      </c>
      <c r="J109">
        <v>976.2430000000001</v>
      </c>
      <c r="K109">
        <v>889.564</v>
      </c>
      <c r="L109" t="s">
        <v>79</v>
      </c>
      <c r="M109">
        <v>1274.49600054796</v>
      </c>
    </row>
    <row r="110" spans="1:13">
      <c r="A110" t="s">
        <v>0</v>
      </c>
      <c r="B110">
        <v>108</v>
      </c>
      <c r="D110">
        <v>6.9149</v>
      </c>
      <c r="E110">
        <v>0</v>
      </c>
      <c r="F110">
        <v>20.39</v>
      </c>
      <c r="H110">
        <v>980.967</v>
      </c>
      <c r="I110">
        <v>0</v>
      </c>
      <c r="J110">
        <v>980.967</v>
      </c>
      <c r="K110">
        <v>893.35</v>
      </c>
      <c r="L110" t="s">
        <v>79</v>
      </c>
      <c r="M110">
        <v>1280.40751349349</v>
      </c>
    </row>
    <row r="111" spans="1:13">
      <c r="A111" t="s">
        <v>0</v>
      </c>
      <c r="B111">
        <v>109</v>
      </c>
      <c r="D111">
        <v>7.23927</v>
      </c>
      <c r="E111">
        <v>0</v>
      </c>
      <c r="F111">
        <v>26.16</v>
      </c>
      <c r="H111">
        <v>976.872</v>
      </c>
      <c r="I111">
        <v>0</v>
      </c>
      <c r="J111">
        <v>976.872</v>
      </c>
      <c r="K111">
        <v>870.912</v>
      </c>
      <c r="L111" t="s">
        <v>79</v>
      </c>
      <c r="M111">
        <v>1275.49229710216</v>
      </c>
    </row>
    <row r="112" spans="1:13">
      <c r="A112" t="s">
        <v>0</v>
      </c>
      <c r="B112">
        <v>110</v>
      </c>
      <c r="D112">
        <v>7.1014</v>
      </c>
      <c r="E112">
        <v>0</v>
      </c>
      <c r="F112">
        <v>21.21</v>
      </c>
      <c r="H112">
        <v>968.607</v>
      </c>
      <c r="I112">
        <v>0</v>
      </c>
      <c r="J112">
        <v>968.607</v>
      </c>
      <c r="K112">
        <v>871.902</v>
      </c>
      <c r="L112" t="s">
        <v>79</v>
      </c>
      <c r="M112">
        <v>1263.18709538309</v>
      </c>
    </row>
    <row r="113" spans="1:13">
      <c r="A113" t="s">
        <v>0</v>
      </c>
      <c r="B113">
        <v>111</v>
      </c>
      <c r="D113">
        <v>7.49589</v>
      </c>
      <c r="E113">
        <v>0</v>
      </c>
      <c r="F113">
        <v>25.77</v>
      </c>
      <c r="H113">
        <v>955.909</v>
      </c>
      <c r="I113">
        <v>0</v>
      </c>
      <c r="J113">
        <v>955.909</v>
      </c>
      <c r="K113">
        <v>837.652</v>
      </c>
      <c r="L113" t="s">
        <v>79</v>
      </c>
      <c r="M113">
        <v>1246.15394135082</v>
      </c>
    </row>
    <row r="114" spans="1:13">
      <c r="A114" t="s">
        <v>0</v>
      </c>
      <c r="B114">
        <v>112</v>
      </c>
      <c r="D114">
        <v>7.4746</v>
      </c>
      <c r="E114">
        <v>0</v>
      </c>
      <c r="F114">
        <v>24</v>
      </c>
      <c r="H114">
        <v>939.206</v>
      </c>
      <c r="I114">
        <v>0</v>
      </c>
      <c r="J114">
        <v>939.206</v>
      </c>
      <c r="K114">
        <v>825.728</v>
      </c>
      <c r="L114" t="s">
        <v>79</v>
      </c>
      <c r="M114">
        <v>1224.31730686812</v>
      </c>
    </row>
    <row r="115" spans="1:13">
      <c r="A115" t="s">
        <v>0</v>
      </c>
      <c r="B115">
        <v>113</v>
      </c>
      <c r="D115">
        <v>7.15443</v>
      </c>
      <c r="E115">
        <v>0</v>
      </c>
      <c r="F115">
        <v>17.53</v>
      </c>
      <c r="H115">
        <v>931.792</v>
      </c>
      <c r="I115">
        <v>0</v>
      </c>
      <c r="J115">
        <v>931.792</v>
      </c>
      <c r="K115">
        <v>836.829</v>
      </c>
      <c r="L115" t="s">
        <v>79</v>
      </c>
      <c r="M115">
        <v>1213.69847714128</v>
      </c>
    </row>
    <row r="116" spans="1:13">
      <c r="A116" t="s">
        <v>0</v>
      </c>
      <c r="B116">
        <v>114</v>
      </c>
      <c r="D116">
        <v>6.97214</v>
      </c>
      <c r="E116">
        <v>0</v>
      </c>
      <c r="F116">
        <v>19.75</v>
      </c>
      <c r="H116">
        <v>942.684</v>
      </c>
      <c r="I116">
        <v>0</v>
      </c>
      <c r="J116">
        <v>942.684</v>
      </c>
      <c r="K116">
        <v>849.731</v>
      </c>
      <c r="L116" t="s">
        <v>79</v>
      </c>
      <c r="M116">
        <v>1231.34889561243</v>
      </c>
    </row>
    <row r="117" spans="1:13">
      <c r="A117" t="s">
        <v>0</v>
      </c>
      <c r="B117">
        <v>115</v>
      </c>
      <c r="D117">
        <v>6.85545</v>
      </c>
      <c r="E117">
        <v>0</v>
      </c>
      <c r="F117">
        <v>22.87</v>
      </c>
      <c r="H117">
        <v>950.9589999999999</v>
      </c>
      <c r="I117">
        <v>0</v>
      </c>
      <c r="J117">
        <v>950.9589999999999</v>
      </c>
      <c r="K117">
        <v>857.917</v>
      </c>
      <c r="L117" t="s">
        <v>79</v>
      </c>
      <c r="M117">
        <v>1245.63588345182</v>
      </c>
    </row>
    <row r="118" spans="1:13">
      <c r="A118" t="s">
        <v>0</v>
      </c>
      <c r="B118">
        <v>116</v>
      </c>
      <c r="D118">
        <v>6.88007</v>
      </c>
      <c r="E118">
        <v>0</v>
      </c>
      <c r="F118">
        <v>21.59</v>
      </c>
      <c r="H118">
        <v>946.453</v>
      </c>
      <c r="I118">
        <v>0</v>
      </c>
      <c r="J118">
        <v>946.453</v>
      </c>
      <c r="K118">
        <v>854.198</v>
      </c>
      <c r="L118" t="s">
        <v>79</v>
      </c>
      <c r="M118">
        <v>1238.7016255112</v>
      </c>
    </row>
    <row r="119" spans="1:13">
      <c r="A119" t="s">
        <v>0</v>
      </c>
      <c r="B119">
        <v>117</v>
      </c>
      <c r="D119">
        <v>7.16252</v>
      </c>
      <c r="E119">
        <v>0</v>
      </c>
      <c r="F119">
        <v>20.17</v>
      </c>
      <c r="H119">
        <v>933.364</v>
      </c>
      <c r="I119">
        <v>0</v>
      </c>
      <c r="J119">
        <v>933.364</v>
      </c>
      <c r="K119">
        <v>830.237</v>
      </c>
      <c r="L119" t="s">
        <v>79</v>
      </c>
      <c r="M119">
        <v>1217.68832616479</v>
      </c>
    </row>
    <row r="120" spans="1:13">
      <c r="A120" t="s">
        <v>0</v>
      </c>
      <c r="B120">
        <v>118</v>
      </c>
      <c r="D120">
        <v>6.90162</v>
      </c>
      <c r="E120">
        <v>0</v>
      </c>
      <c r="F120">
        <v>23.15</v>
      </c>
      <c r="H120">
        <v>937.611</v>
      </c>
      <c r="I120">
        <v>0</v>
      </c>
      <c r="J120">
        <v>937.611</v>
      </c>
      <c r="K120">
        <v>841.85</v>
      </c>
      <c r="L120" t="s">
        <v>79</v>
      </c>
      <c r="M120">
        <v>1228.54655903507</v>
      </c>
    </row>
    <row r="121" spans="1:13">
      <c r="A121" t="s">
        <v>0</v>
      </c>
      <c r="B121">
        <v>119</v>
      </c>
      <c r="D121">
        <v>6.90813</v>
      </c>
      <c r="E121">
        <v>0</v>
      </c>
      <c r="F121">
        <v>19.99</v>
      </c>
      <c r="H121">
        <v>929.974</v>
      </c>
      <c r="I121">
        <v>0</v>
      </c>
      <c r="J121">
        <v>929.974</v>
      </c>
      <c r="K121">
        <v>835.727</v>
      </c>
      <c r="L121" t="s">
        <v>79</v>
      </c>
      <c r="M121">
        <v>1216.50834506166</v>
      </c>
    </row>
    <row r="122" spans="1:13">
      <c r="A122" t="s">
        <v>0</v>
      </c>
      <c r="B122">
        <v>120</v>
      </c>
      <c r="D122">
        <v>6.75632</v>
      </c>
      <c r="E122">
        <v>0</v>
      </c>
      <c r="F122">
        <v>16.07</v>
      </c>
      <c r="H122">
        <v>929.169</v>
      </c>
      <c r="I122">
        <v>0</v>
      </c>
      <c r="J122">
        <v>929.169</v>
      </c>
      <c r="K122">
        <v>841.657</v>
      </c>
      <c r="L122" t="s">
        <v>79</v>
      </c>
      <c r="M122">
        <v>1214.33231708619</v>
      </c>
    </row>
    <row r="123" spans="1:13">
      <c r="A123" t="s">
        <v>0</v>
      </c>
      <c r="B123">
        <v>121</v>
      </c>
      <c r="D123">
        <v>6.72505</v>
      </c>
      <c r="E123">
        <v>0</v>
      </c>
      <c r="F123">
        <v>20.09</v>
      </c>
      <c r="H123">
        <v>933.075</v>
      </c>
      <c r="I123">
        <v>0</v>
      </c>
      <c r="J123">
        <v>933.075</v>
      </c>
      <c r="K123">
        <v>843.83</v>
      </c>
      <c r="L123" t="s">
        <v>79</v>
      </c>
      <c r="M123">
        <v>1222.94379679997</v>
      </c>
    </row>
    <row r="124" spans="1:13">
      <c r="A124" t="s">
        <v>0</v>
      </c>
      <c r="B124">
        <v>122</v>
      </c>
      <c r="D124">
        <v>6.40152</v>
      </c>
      <c r="E124">
        <v>0</v>
      </c>
      <c r="F124">
        <v>19.8</v>
      </c>
      <c r="H124">
        <v>939.189</v>
      </c>
      <c r="I124">
        <v>0</v>
      </c>
      <c r="J124">
        <v>939.189</v>
      </c>
      <c r="K124">
        <v>862.2619999999999</v>
      </c>
      <c r="L124" t="s">
        <v>79</v>
      </c>
      <c r="M124">
        <v>1235.19313811088</v>
      </c>
    </row>
    <row r="125" spans="1:13">
      <c r="A125" t="s">
        <v>0</v>
      </c>
      <c r="B125">
        <v>123</v>
      </c>
      <c r="D125">
        <v>7.26849</v>
      </c>
      <c r="E125">
        <v>0</v>
      </c>
      <c r="F125">
        <v>24.26</v>
      </c>
      <c r="H125">
        <v>922.248</v>
      </c>
      <c r="I125">
        <v>0</v>
      </c>
      <c r="J125">
        <v>922.248</v>
      </c>
      <c r="K125">
        <v>805.188</v>
      </c>
      <c r="L125" t="s">
        <v>79</v>
      </c>
      <c r="M125">
        <v>1205.68123603752</v>
      </c>
    </row>
    <row r="126" spans="1:13">
      <c r="A126" t="s">
        <v>0</v>
      </c>
      <c r="B126">
        <v>124</v>
      </c>
      <c r="D126">
        <v>6.88319</v>
      </c>
      <c r="E126">
        <v>0</v>
      </c>
      <c r="F126">
        <v>18.87</v>
      </c>
      <c r="H126">
        <v>910.633</v>
      </c>
      <c r="I126">
        <v>0</v>
      </c>
      <c r="J126">
        <v>910.633</v>
      </c>
      <c r="K126">
        <v>815.788</v>
      </c>
      <c r="L126" t="s">
        <v>79</v>
      </c>
      <c r="M126">
        <v>1191.80501045205</v>
      </c>
    </row>
    <row r="127" spans="1:13">
      <c r="A127" t="s">
        <v>0</v>
      </c>
      <c r="B127">
        <v>125</v>
      </c>
      <c r="D127">
        <v>6.66126</v>
      </c>
      <c r="E127">
        <v>0</v>
      </c>
      <c r="F127">
        <v>17.69</v>
      </c>
      <c r="H127">
        <v>911.003</v>
      </c>
      <c r="I127">
        <v>0</v>
      </c>
      <c r="J127">
        <v>911.003</v>
      </c>
      <c r="K127">
        <v>824.514</v>
      </c>
      <c r="L127" t="s">
        <v>79</v>
      </c>
      <c r="M127">
        <v>1194.32373875017</v>
      </c>
    </row>
    <row r="128" spans="1:13">
      <c r="A128" t="s">
        <v>0</v>
      </c>
      <c r="B128">
        <v>126</v>
      </c>
      <c r="D128">
        <v>5.93936</v>
      </c>
      <c r="E128">
        <v>0</v>
      </c>
      <c r="F128">
        <v>8.640000000000001</v>
      </c>
      <c r="H128">
        <v>918.35</v>
      </c>
      <c r="I128">
        <v>0</v>
      </c>
      <c r="J128">
        <v>918.35</v>
      </c>
      <c r="K128">
        <v>861.816</v>
      </c>
      <c r="L128" t="s">
        <v>79</v>
      </c>
      <c r="M128">
        <v>1206.75914579559</v>
      </c>
    </row>
    <row r="129" spans="1:13">
      <c r="A129" t="s">
        <v>0</v>
      </c>
      <c r="B129">
        <v>127</v>
      </c>
      <c r="D129">
        <v>6.19861</v>
      </c>
      <c r="E129">
        <v>0</v>
      </c>
      <c r="F129">
        <v>20.19</v>
      </c>
      <c r="H129">
        <v>944.4829999999999</v>
      </c>
      <c r="I129">
        <v>0</v>
      </c>
      <c r="J129">
        <v>944.4829999999999</v>
      </c>
      <c r="K129">
        <v>870.635</v>
      </c>
      <c r="L129" t="s">
        <v>79</v>
      </c>
      <c r="M129">
        <v>1245.48188493492</v>
      </c>
    </row>
    <row r="130" spans="1:13">
      <c r="A130" t="s">
        <v>0</v>
      </c>
      <c r="B130">
        <v>128</v>
      </c>
      <c r="D130">
        <v>5.28586</v>
      </c>
      <c r="E130">
        <v>0</v>
      </c>
      <c r="F130">
        <v>7.1</v>
      </c>
      <c r="H130">
        <v>954.778</v>
      </c>
      <c r="I130">
        <v>0</v>
      </c>
      <c r="J130">
        <v>954.778</v>
      </c>
      <c r="K130">
        <v>910.6900000000001</v>
      </c>
      <c r="L130" t="s">
        <v>79</v>
      </c>
      <c r="M130">
        <v>1264.65201203785</v>
      </c>
    </row>
    <row r="131" spans="1:13">
      <c r="A131" t="s">
        <v>0</v>
      </c>
      <c r="B131">
        <v>129</v>
      </c>
      <c r="D131">
        <v>5.65195</v>
      </c>
      <c r="E131">
        <v>0</v>
      </c>
      <c r="F131">
        <v>20.2</v>
      </c>
      <c r="H131">
        <v>968.375</v>
      </c>
      <c r="I131">
        <v>0</v>
      </c>
      <c r="J131">
        <v>968.375</v>
      </c>
      <c r="K131">
        <v>912.191</v>
      </c>
      <c r="L131" t="s">
        <v>79</v>
      </c>
      <c r="M131">
        <v>1285.97139034631</v>
      </c>
    </row>
    <row r="132" spans="1:13">
      <c r="A132" t="s">
        <v>0</v>
      </c>
      <c r="B132">
        <v>130</v>
      </c>
      <c r="D132">
        <v>6.25007</v>
      </c>
      <c r="E132">
        <v>0</v>
      </c>
      <c r="F132">
        <v>19.38</v>
      </c>
      <c r="H132">
        <v>967.47</v>
      </c>
      <c r="I132">
        <v>0</v>
      </c>
      <c r="J132">
        <v>967.47</v>
      </c>
      <c r="K132">
        <v>889.446</v>
      </c>
      <c r="L132" t="s">
        <v>79</v>
      </c>
      <c r="M132">
        <v>1272.81519456378</v>
      </c>
    </row>
    <row r="133" spans="1:13">
      <c r="A133" t="s">
        <v>0</v>
      </c>
      <c r="B133">
        <v>131</v>
      </c>
      <c r="D133">
        <v>6.29054</v>
      </c>
      <c r="E133">
        <v>0</v>
      </c>
      <c r="F133">
        <v>15.27</v>
      </c>
      <c r="H133">
        <v>951.563</v>
      </c>
      <c r="I133">
        <v>0</v>
      </c>
      <c r="J133">
        <v>951.563</v>
      </c>
      <c r="K133">
        <v>874.241</v>
      </c>
      <c r="L133" t="s">
        <v>79</v>
      </c>
      <c r="M133">
        <v>1248.72136610281</v>
      </c>
    </row>
    <row r="134" spans="1:13">
      <c r="A134" t="s">
        <v>0</v>
      </c>
      <c r="B134">
        <v>132</v>
      </c>
      <c r="D134">
        <v>6.36261</v>
      </c>
      <c r="E134">
        <v>0</v>
      </c>
      <c r="F134">
        <v>17.53</v>
      </c>
      <c r="H134">
        <v>942.759</v>
      </c>
      <c r="I134">
        <v>0</v>
      </c>
      <c r="J134">
        <v>942.759</v>
      </c>
      <c r="K134">
        <v>864.64</v>
      </c>
      <c r="L134" t="s">
        <v>79</v>
      </c>
      <c r="M134">
        <v>1238.4454414813</v>
      </c>
    </row>
    <row r="135" spans="1:13">
      <c r="A135" t="s">
        <v>0</v>
      </c>
      <c r="B135">
        <v>133</v>
      </c>
      <c r="D135">
        <v>5.8118</v>
      </c>
      <c r="E135">
        <v>0</v>
      </c>
      <c r="F135">
        <v>12.37</v>
      </c>
      <c r="H135">
        <v>943.562</v>
      </c>
      <c r="I135">
        <v>0</v>
      </c>
      <c r="J135">
        <v>943.562</v>
      </c>
      <c r="K135">
        <v>883.174</v>
      </c>
      <c r="L135" t="s">
        <v>79</v>
      </c>
      <c r="M135">
        <v>1244.66891060469</v>
      </c>
    </row>
    <row r="136" spans="1:13">
      <c r="A136" t="s">
        <v>0</v>
      </c>
      <c r="B136">
        <v>134</v>
      </c>
      <c r="D136">
        <v>5.62546</v>
      </c>
      <c r="E136">
        <v>0</v>
      </c>
      <c r="F136">
        <v>10.25</v>
      </c>
      <c r="H136">
        <v>951.335</v>
      </c>
      <c r="I136">
        <v>0</v>
      </c>
      <c r="J136">
        <v>951.335</v>
      </c>
      <c r="K136">
        <v>899.558</v>
      </c>
      <c r="L136" t="s">
        <v>79</v>
      </c>
      <c r="M136">
        <v>1256.14060387401</v>
      </c>
    </row>
    <row r="137" spans="1:13">
      <c r="A137" t="s">
        <v>0</v>
      </c>
      <c r="B137">
        <v>135</v>
      </c>
      <c r="D137">
        <v>5.35294</v>
      </c>
      <c r="E137">
        <v>0</v>
      </c>
      <c r="F137">
        <v>15.59</v>
      </c>
      <c r="H137">
        <v>972.4349999999999</v>
      </c>
      <c r="I137">
        <v>0</v>
      </c>
      <c r="J137">
        <v>972.4349999999999</v>
      </c>
      <c r="K137">
        <v>921.746</v>
      </c>
      <c r="L137" t="s">
        <v>79</v>
      </c>
      <c r="M137">
        <v>1293.90655226516</v>
      </c>
    </row>
    <row r="138" spans="1:13">
      <c r="A138" t="s">
        <v>0</v>
      </c>
      <c r="B138">
        <v>136</v>
      </c>
      <c r="D138">
        <v>4.84235</v>
      </c>
      <c r="E138">
        <v>0</v>
      </c>
      <c r="F138">
        <v>5.9</v>
      </c>
      <c r="H138">
        <v>974.188</v>
      </c>
      <c r="I138">
        <v>0</v>
      </c>
      <c r="J138">
        <v>974.188</v>
      </c>
      <c r="K138">
        <v>944.268</v>
      </c>
      <c r="L138" t="s">
        <v>79</v>
      </c>
      <c r="M138">
        <v>1299.36570604763</v>
      </c>
    </row>
    <row r="139" spans="1:13">
      <c r="A139" t="s">
        <v>0</v>
      </c>
      <c r="B139">
        <v>137</v>
      </c>
      <c r="D139">
        <v>4.92003</v>
      </c>
      <c r="E139">
        <v>0</v>
      </c>
      <c r="F139">
        <v>19.95</v>
      </c>
      <c r="H139">
        <v>1062.706</v>
      </c>
      <c r="I139">
        <v>0</v>
      </c>
      <c r="J139">
        <v>1062.706</v>
      </c>
      <c r="K139">
        <v>956.539</v>
      </c>
      <c r="L139" t="s">
        <v>79</v>
      </c>
      <c r="M139">
        <v>1423.24730950258</v>
      </c>
    </row>
    <row r="140" spans="1:13">
      <c r="A140" t="s">
        <v>0</v>
      </c>
      <c r="B140">
        <v>138</v>
      </c>
      <c r="D140">
        <v>5.11715</v>
      </c>
      <c r="E140">
        <v>0</v>
      </c>
      <c r="F140">
        <v>1.03</v>
      </c>
      <c r="H140">
        <v>1007.994</v>
      </c>
      <c r="I140">
        <v>0</v>
      </c>
      <c r="J140">
        <v>1007.994</v>
      </c>
      <c r="K140">
        <v>952.0119999999999</v>
      </c>
      <c r="L140" t="s">
        <v>79</v>
      </c>
      <c r="M140">
        <v>1286.95812611166</v>
      </c>
    </row>
    <row r="141" spans="1:13">
      <c r="A141" t="s">
        <v>0</v>
      </c>
      <c r="B141">
        <v>139</v>
      </c>
      <c r="D141">
        <v>5.49809</v>
      </c>
      <c r="E141">
        <v>0</v>
      </c>
      <c r="F141">
        <v>20.83</v>
      </c>
      <c r="H141">
        <v>998.819</v>
      </c>
      <c r="I141">
        <v>0</v>
      </c>
      <c r="J141">
        <v>998.819</v>
      </c>
      <c r="K141">
        <v>940.472</v>
      </c>
      <c r="L141" t="s">
        <v>79</v>
      </c>
      <c r="M141">
        <v>1328.27898167567</v>
      </c>
    </row>
    <row r="142" spans="1:13">
      <c r="A142" t="s">
        <v>0</v>
      </c>
      <c r="B142">
        <v>140</v>
      </c>
      <c r="D142">
        <v>5.63061</v>
      </c>
      <c r="E142">
        <v>0</v>
      </c>
      <c r="F142">
        <v>10.48</v>
      </c>
      <c r="H142">
        <v>985.355</v>
      </c>
      <c r="I142">
        <v>0</v>
      </c>
      <c r="J142">
        <v>985.355</v>
      </c>
      <c r="K142">
        <v>927.923</v>
      </c>
      <c r="L142" t="s">
        <v>79</v>
      </c>
      <c r="M142">
        <v>1299.07906453295</v>
      </c>
    </row>
    <row r="143" spans="1:13">
      <c r="A143" t="s">
        <v>0</v>
      </c>
      <c r="B143">
        <v>141</v>
      </c>
      <c r="D143">
        <v>6.23576</v>
      </c>
      <c r="E143">
        <v>0</v>
      </c>
      <c r="F143">
        <v>24.23</v>
      </c>
      <c r="H143">
        <v>982.451</v>
      </c>
      <c r="I143">
        <v>0</v>
      </c>
      <c r="J143">
        <v>982.451</v>
      </c>
      <c r="K143">
        <v>897.174</v>
      </c>
      <c r="L143" t="s">
        <v>79</v>
      </c>
      <c r="M143">
        <v>1295.6399355063</v>
      </c>
    </row>
    <row r="144" spans="1:13">
      <c r="A144" t="s">
        <v>0</v>
      </c>
      <c r="B144">
        <v>142</v>
      </c>
      <c r="D144">
        <v>4.89264</v>
      </c>
      <c r="E144">
        <v>0</v>
      </c>
      <c r="F144">
        <v>0.28</v>
      </c>
      <c r="H144">
        <v>979.298</v>
      </c>
      <c r="I144">
        <v>0</v>
      </c>
      <c r="J144">
        <v>979.298</v>
      </c>
      <c r="K144">
        <v>953.313</v>
      </c>
      <c r="L144" t="s">
        <v>79</v>
      </c>
      <c r="M144">
        <v>1157.64764868854</v>
      </c>
    </row>
    <row r="145" spans="1:13">
      <c r="A145" t="s">
        <v>0</v>
      </c>
      <c r="B145">
        <v>143</v>
      </c>
      <c r="D145">
        <v>4.47766</v>
      </c>
      <c r="E145">
        <v>0</v>
      </c>
      <c r="F145">
        <v>13.35</v>
      </c>
      <c r="H145">
        <v>1002.255</v>
      </c>
      <c r="I145">
        <v>0</v>
      </c>
      <c r="J145">
        <v>1002.255</v>
      </c>
      <c r="K145">
        <v>971.34</v>
      </c>
      <c r="L145" t="s">
        <v>79</v>
      </c>
      <c r="M145">
        <v>1354.37164259035</v>
      </c>
    </row>
    <row r="146" spans="1:13">
      <c r="A146" t="s">
        <v>0</v>
      </c>
      <c r="B146">
        <v>144</v>
      </c>
      <c r="D146">
        <v>5.53597</v>
      </c>
      <c r="E146">
        <v>0</v>
      </c>
      <c r="F146">
        <v>18.75</v>
      </c>
      <c r="H146">
        <v>1005.972</v>
      </c>
      <c r="I146">
        <v>0</v>
      </c>
      <c r="J146">
        <v>1005.972</v>
      </c>
      <c r="K146">
        <v>944.265</v>
      </c>
      <c r="L146" t="s">
        <v>79</v>
      </c>
      <c r="M146">
        <v>1334.74873506228</v>
      </c>
    </row>
    <row r="147" spans="1:13">
      <c r="A147" t="s">
        <v>0</v>
      </c>
      <c r="B147">
        <v>145</v>
      </c>
      <c r="D147">
        <v>5.71412</v>
      </c>
      <c r="E147">
        <v>0</v>
      </c>
      <c r="F147">
        <v>10.18</v>
      </c>
      <c r="H147">
        <v>985.987</v>
      </c>
      <c r="I147">
        <v>0</v>
      </c>
      <c r="J147">
        <v>985.987</v>
      </c>
      <c r="K147">
        <v>925.172</v>
      </c>
      <c r="L147" t="s">
        <v>79</v>
      </c>
      <c r="M147">
        <v>1297.79731827363</v>
      </c>
    </row>
    <row r="148" spans="1:13">
      <c r="A148" t="s">
        <v>0</v>
      </c>
      <c r="B148">
        <v>146</v>
      </c>
      <c r="D148">
        <v>5.89728</v>
      </c>
      <c r="E148">
        <v>0</v>
      </c>
      <c r="F148">
        <v>21.67</v>
      </c>
      <c r="H148">
        <v>980.027</v>
      </c>
      <c r="I148">
        <v>0</v>
      </c>
      <c r="J148">
        <v>980.027</v>
      </c>
      <c r="K148">
        <v>908.3920000000001</v>
      </c>
      <c r="L148" t="s">
        <v>79</v>
      </c>
      <c r="M148">
        <v>1296.84369404508</v>
      </c>
    </row>
    <row r="149" spans="1:13">
      <c r="A149" t="s">
        <v>0</v>
      </c>
      <c r="B149">
        <v>147</v>
      </c>
      <c r="D149">
        <v>5.7607</v>
      </c>
      <c r="E149">
        <v>0</v>
      </c>
      <c r="F149">
        <v>6.62</v>
      </c>
      <c r="H149">
        <v>961.667</v>
      </c>
      <c r="I149">
        <v>0</v>
      </c>
      <c r="J149">
        <v>961.667</v>
      </c>
      <c r="K149">
        <v>898.46</v>
      </c>
      <c r="L149" t="s">
        <v>79</v>
      </c>
      <c r="M149">
        <v>1262.23423069114</v>
      </c>
    </row>
    <row r="150" spans="1:13">
      <c r="A150" t="s">
        <v>0</v>
      </c>
      <c r="B150">
        <v>148</v>
      </c>
      <c r="D150">
        <v>5.76146</v>
      </c>
      <c r="E150">
        <v>0</v>
      </c>
      <c r="F150">
        <v>17.1</v>
      </c>
      <c r="H150">
        <v>962.965</v>
      </c>
      <c r="I150">
        <v>0</v>
      </c>
      <c r="J150">
        <v>962.965</v>
      </c>
      <c r="K150">
        <v>899.621</v>
      </c>
      <c r="L150" t="s">
        <v>79</v>
      </c>
      <c r="M150">
        <v>1274.33385123128</v>
      </c>
    </row>
    <row r="151" spans="1:13">
      <c r="A151" t="s">
        <v>0</v>
      </c>
      <c r="B151">
        <v>149</v>
      </c>
      <c r="D151">
        <v>5.37034</v>
      </c>
      <c r="E151">
        <v>0</v>
      </c>
      <c r="F151">
        <v>12.39</v>
      </c>
      <c r="H151">
        <v>959.027</v>
      </c>
      <c r="I151">
        <v>0</v>
      </c>
      <c r="J151">
        <v>959.027</v>
      </c>
      <c r="K151">
        <v>909.032</v>
      </c>
      <c r="L151" t="s">
        <v>79</v>
      </c>
      <c r="M151">
        <v>1273.62601558716</v>
      </c>
    </row>
    <row r="152" spans="1:13">
      <c r="A152" t="s">
        <v>0</v>
      </c>
      <c r="B152">
        <v>150</v>
      </c>
      <c r="D152">
        <v>5.26274</v>
      </c>
      <c r="E152">
        <v>0</v>
      </c>
      <c r="F152">
        <v>12.37</v>
      </c>
      <c r="H152">
        <v>963.567</v>
      </c>
      <c r="I152">
        <v>0</v>
      </c>
      <c r="J152">
        <v>963.567</v>
      </c>
      <c r="K152">
        <v>915.615</v>
      </c>
      <c r="L152" t="s">
        <v>79</v>
      </c>
      <c r="M152">
        <v>1281.90159091353</v>
      </c>
    </row>
    <row r="153" spans="1:13">
      <c r="A153" t="s">
        <v>0</v>
      </c>
      <c r="B153">
        <v>151</v>
      </c>
      <c r="D153">
        <v>5.49413</v>
      </c>
      <c r="E153">
        <v>0</v>
      </c>
      <c r="F153">
        <v>15</v>
      </c>
      <c r="H153">
        <v>966.806</v>
      </c>
      <c r="I153">
        <v>0</v>
      </c>
      <c r="J153">
        <v>966.806</v>
      </c>
      <c r="K153">
        <v>910.155</v>
      </c>
      <c r="L153" t="s">
        <v>79</v>
      </c>
      <c r="M153">
        <v>1283.03113589111</v>
      </c>
    </row>
    <row r="154" spans="1:13">
      <c r="A154" t="s">
        <v>0</v>
      </c>
      <c r="B154">
        <v>152</v>
      </c>
      <c r="D154">
        <v>5.52401</v>
      </c>
      <c r="E154">
        <v>0</v>
      </c>
      <c r="F154">
        <v>11.36</v>
      </c>
      <c r="H154">
        <v>960.737</v>
      </c>
      <c r="I154">
        <v>0</v>
      </c>
      <c r="J154">
        <v>960.737</v>
      </c>
      <c r="K154">
        <v>903.97</v>
      </c>
      <c r="L154" t="s">
        <v>79</v>
      </c>
      <c r="M154">
        <v>1271.29288198029</v>
      </c>
    </row>
    <row r="155" spans="1:13">
      <c r="A155" t="s">
        <v>0</v>
      </c>
      <c r="B155">
        <v>153</v>
      </c>
      <c r="D155">
        <v>5.54007</v>
      </c>
      <c r="E155">
        <v>0</v>
      </c>
      <c r="F155">
        <v>15.84</v>
      </c>
      <c r="H155">
        <v>958.634</v>
      </c>
      <c r="I155">
        <v>0</v>
      </c>
      <c r="J155">
        <v>958.634</v>
      </c>
      <c r="K155">
        <v>900.8</v>
      </c>
      <c r="L155" t="s">
        <v>79</v>
      </c>
      <c r="M155">
        <v>1272.44965176536</v>
      </c>
    </row>
    <row r="156" spans="1:13">
      <c r="A156" t="s">
        <v>0</v>
      </c>
      <c r="B156">
        <v>154</v>
      </c>
      <c r="D156">
        <v>4.79899</v>
      </c>
      <c r="E156">
        <v>0</v>
      </c>
      <c r="F156">
        <v>4.66</v>
      </c>
      <c r="H156">
        <v>963.616</v>
      </c>
      <c r="I156">
        <v>0</v>
      </c>
      <c r="J156">
        <v>963.616</v>
      </c>
      <c r="K156">
        <v>930.34</v>
      </c>
      <c r="L156" t="s">
        <v>79</v>
      </c>
      <c r="M156">
        <v>1285.57460780008</v>
      </c>
    </row>
    <row r="157" spans="1:13">
      <c r="A157" t="s">
        <v>0</v>
      </c>
      <c r="B157">
        <v>155</v>
      </c>
      <c r="D157">
        <v>5.94951</v>
      </c>
      <c r="E157">
        <v>0</v>
      </c>
      <c r="F157">
        <v>22.77</v>
      </c>
      <c r="H157">
        <v>967.096</v>
      </c>
      <c r="I157">
        <v>0</v>
      </c>
      <c r="J157">
        <v>967.096</v>
      </c>
      <c r="K157">
        <v>891.572</v>
      </c>
      <c r="L157" t="s">
        <v>79</v>
      </c>
      <c r="M157">
        <v>1280.40646817382</v>
      </c>
    </row>
    <row r="158" spans="1:13">
      <c r="A158" t="s">
        <v>0</v>
      </c>
      <c r="B158">
        <v>156</v>
      </c>
      <c r="D158">
        <v>5.26259</v>
      </c>
      <c r="E158">
        <v>0</v>
      </c>
      <c r="F158">
        <v>4.7</v>
      </c>
      <c r="H158">
        <v>950.433</v>
      </c>
      <c r="I158">
        <v>0</v>
      </c>
      <c r="J158">
        <v>950.433</v>
      </c>
      <c r="K158">
        <v>909.461</v>
      </c>
      <c r="L158" t="s">
        <v>79</v>
      </c>
      <c r="M158">
        <v>1256.60770181352</v>
      </c>
    </row>
    <row r="159" spans="1:13">
      <c r="A159" t="s">
        <v>0</v>
      </c>
      <c r="B159">
        <v>157</v>
      </c>
      <c r="D159">
        <v>4.22246</v>
      </c>
      <c r="E159">
        <v>0</v>
      </c>
      <c r="F159">
        <v>11.43</v>
      </c>
      <c r="H159">
        <v>971.835</v>
      </c>
      <c r="I159">
        <v>0</v>
      </c>
      <c r="J159">
        <v>971.835</v>
      </c>
      <c r="K159">
        <v>944.477</v>
      </c>
      <c r="L159" t="s">
        <v>79</v>
      </c>
      <c r="M159">
        <v>1322.76872657667</v>
      </c>
    </row>
    <row r="160" spans="1:13">
      <c r="A160" t="s">
        <v>0</v>
      </c>
      <c r="B160">
        <v>158</v>
      </c>
      <c r="D160">
        <v>6.14206</v>
      </c>
      <c r="E160">
        <v>0</v>
      </c>
      <c r="F160">
        <v>21.27</v>
      </c>
      <c r="H160">
        <v>973.635</v>
      </c>
      <c r="I160">
        <v>0</v>
      </c>
      <c r="J160">
        <v>973.635</v>
      </c>
      <c r="K160">
        <v>890.487</v>
      </c>
      <c r="L160" t="s">
        <v>79</v>
      </c>
      <c r="M160">
        <v>1283.93792617724</v>
      </c>
    </row>
    <row r="161" spans="1:13">
      <c r="A161" t="s">
        <v>0</v>
      </c>
      <c r="B161">
        <v>159</v>
      </c>
      <c r="D161">
        <v>5.05605</v>
      </c>
      <c r="E161">
        <v>0</v>
      </c>
      <c r="F161">
        <v>4.29</v>
      </c>
      <c r="H161">
        <v>951.491</v>
      </c>
      <c r="I161">
        <v>0</v>
      </c>
      <c r="J161">
        <v>951.491</v>
      </c>
      <c r="K161">
        <v>911.295</v>
      </c>
      <c r="L161" t="s">
        <v>79</v>
      </c>
      <c r="M161">
        <v>1262.57331135791</v>
      </c>
    </row>
    <row r="162" spans="1:13">
      <c r="A162" t="s">
        <v>0</v>
      </c>
      <c r="B162">
        <v>160</v>
      </c>
      <c r="D162">
        <v>4.9224</v>
      </c>
      <c r="E162">
        <v>0</v>
      </c>
      <c r="F162">
        <v>12.43</v>
      </c>
      <c r="H162">
        <v>959.03</v>
      </c>
      <c r="I162">
        <v>0</v>
      </c>
      <c r="J162">
        <v>959.03</v>
      </c>
      <c r="K162">
        <v>920.165</v>
      </c>
      <c r="L162" t="s">
        <v>79</v>
      </c>
      <c r="M162">
        <v>1285.05547992716</v>
      </c>
    </row>
    <row r="163" spans="1:13">
      <c r="A163" t="s">
        <v>0</v>
      </c>
      <c r="B163">
        <v>161</v>
      </c>
      <c r="D163">
        <v>5.10944</v>
      </c>
      <c r="E163">
        <v>0</v>
      </c>
      <c r="F163">
        <v>11.8</v>
      </c>
      <c r="H163">
        <v>962.992</v>
      </c>
      <c r="I163">
        <v>0</v>
      </c>
      <c r="J163">
        <v>962.992</v>
      </c>
      <c r="K163">
        <v>915.703</v>
      </c>
      <c r="L163" t="s">
        <v>79</v>
      </c>
      <c r="M163">
        <v>1284.46228796897</v>
      </c>
    </row>
    <row r="164" spans="1:13">
      <c r="A164" t="s">
        <v>0</v>
      </c>
      <c r="B164">
        <v>162</v>
      </c>
      <c r="D164">
        <v>5.09822</v>
      </c>
      <c r="E164">
        <v>0</v>
      </c>
      <c r="F164">
        <v>12.23</v>
      </c>
      <c r="H164">
        <v>960.915</v>
      </c>
      <c r="I164">
        <v>0</v>
      </c>
      <c r="J164">
        <v>960.915</v>
      </c>
      <c r="K164">
        <v>914.605</v>
      </c>
      <c r="L164" t="s">
        <v>79</v>
      </c>
      <c r="M164">
        <v>1282.54350517108</v>
      </c>
    </row>
    <row r="165" spans="1:13">
      <c r="A165" t="s">
        <v>0</v>
      </c>
      <c r="B165">
        <v>163</v>
      </c>
      <c r="D165">
        <v>5.125</v>
      </c>
      <c r="E165">
        <v>0</v>
      </c>
      <c r="F165">
        <v>7.16</v>
      </c>
      <c r="H165">
        <v>958.852</v>
      </c>
      <c r="I165">
        <v>0</v>
      </c>
      <c r="J165">
        <v>958.852</v>
      </c>
      <c r="K165">
        <v>912.37</v>
      </c>
      <c r="L165" t="s">
        <v>79</v>
      </c>
      <c r="M165">
        <v>1273.86034853</v>
      </c>
    </row>
    <row r="166" spans="1:13">
      <c r="A166" t="s">
        <v>0</v>
      </c>
      <c r="B166">
        <v>164</v>
      </c>
      <c r="D166">
        <v>5.16616</v>
      </c>
      <c r="E166">
        <v>0</v>
      </c>
      <c r="F166">
        <v>16.45</v>
      </c>
      <c r="H166">
        <v>963.438</v>
      </c>
      <c r="I166">
        <v>0</v>
      </c>
      <c r="J166">
        <v>963.438</v>
      </c>
      <c r="K166">
        <v>909.381</v>
      </c>
      <c r="L166" t="s">
        <v>79</v>
      </c>
      <c r="M166">
        <v>1287.84770387411</v>
      </c>
    </row>
    <row r="167" spans="1:13">
      <c r="A167" t="s">
        <v>0</v>
      </c>
      <c r="B167">
        <v>165</v>
      </c>
      <c r="D167">
        <v>5.21446</v>
      </c>
      <c r="E167">
        <v>0</v>
      </c>
      <c r="F167">
        <v>14.98</v>
      </c>
      <c r="H167">
        <v>956.616</v>
      </c>
      <c r="I167">
        <v>0</v>
      </c>
      <c r="J167">
        <v>956.616</v>
      </c>
      <c r="K167">
        <v>907.726</v>
      </c>
      <c r="L167" t="s">
        <v>79</v>
      </c>
      <c r="M167">
        <v>1276.71763560856</v>
      </c>
    </row>
    <row r="168" spans="1:13">
      <c r="A168" t="s">
        <v>0</v>
      </c>
      <c r="B168">
        <v>166</v>
      </c>
      <c r="D168">
        <v>4.3565</v>
      </c>
      <c r="E168">
        <v>0</v>
      </c>
      <c r="F168">
        <v>14.98</v>
      </c>
      <c r="H168">
        <v>984.342</v>
      </c>
      <c r="I168">
        <v>0</v>
      </c>
      <c r="J168">
        <v>984.342</v>
      </c>
      <c r="K168">
        <v>962.145</v>
      </c>
      <c r="L168" t="s">
        <v>79</v>
      </c>
      <c r="M168">
        <v>1337.25114139575</v>
      </c>
    </row>
    <row r="169" spans="1:13">
      <c r="A169" t="s">
        <v>0</v>
      </c>
      <c r="B169">
        <v>167</v>
      </c>
      <c r="D169">
        <v>3.31341</v>
      </c>
      <c r="E169">
        <v>0</v>
      </c>
      <c r="F169">
        <v>14.98</v>
      </c>
      <c r="H169">
        <v>980.717</v>
      </c>
      <c r="I169">
        <v>0</v>
      </c>
      <c r="J169">
        <v>980.717</v>
      </c>
      <c r="K169">
        <v>965.867</v>
      </c>
      <c r="L169" t="s">
        <v>79</v>
      </c>
      <c r="M169">
        <v>1378.93643065236</v>
      </c>
    </row>
    <row r="170" spans="1:13">
      <c r="A170" t="s">
        <v>0</v>
      </c>
      <c r="B170">
        <v>168</v>
      </c>
      <c r="D170">
        <v>5.13217</v>
      </c>
      <c r="E170">
        <v>0</v>
      </c>
      <c r="F170">
        <v>23.1</v>
      </c>
      <c r="H170">
        <v>997.018</v>
      </c>
      <c r="I170">
        <v>0</v>
      </c>
      <c r="J170">
        <v>997.018</v>
      </c>
      <c r="K170">
        <v>945.6</v>
      </c>
      <c r="L170" t="s">
        <v>79</v>
      </c>
      <c r="M170">
        <v>1336.70216353097</v>
      </c>
    </row>
    <row r="171" spans="1:13">
      <c r="A171" t="s">
        <v>0</v>
      </c>
      <c r="B171">
        <v>169</v>
      </c>
      <c r="D171">
        <v>5.31604</v>
      </c>
      <c r="E171">
        <v>0</v>
      </c>
      <c r="F171">
        <v>20.57</v>
      </c>
      <c r="H171">
        <v>983.264</v>
      </c>
      <c r="I171">
        <v>0</v>
      </c>
      <c r="J171">
        <v>983.264</v>
      </c>
      <c r="K171">
        <v>920.506</v>
      </c>
      <c r="L171" t="s">
        <v>79</v>
      </c>
      <c r="M171">
        <v>1312.66883268863</v>
      </c>
    </row>
    <row r="172" spans="1:13">
      <c r="A172" t="s">
        <v>0</v>
      </c>
      <c r="B172">
        <v>170</v>
      </c>
      <c r="D172">
        <v>6.01309</v>
      </c>
      <c r="E172">
        <v>0</v>
      </c>
      <c r="F172">
        <v>10.77</v>
      </c>
      <c r="H172">
        <v>957.859</v>
      </c>
      <c r="I172">
        <v>0</v>
      </c>
      <c r="J172">
        <v>957.859</v>
      </c>
      <c r="K172">
        <v>887.49</v>
      </c>
      <c r="L172" t="s">
        <v>79</v>
      </c>
      <c r="M172">
        <v>1257.2205554346</v>
      </c>
    </row>
    <row r="173" spans="1:13">
      <c r="A173" t="s">
        <v>0</v>
      </c>
      <c r="B173">
        <v>171</v>
      </c>
      <c r="D173">
        <v>5.69716</v>
      </c>
      <c r="E173">
        <v>0</v>
      </c>
      <c r="F173">
        <v>13.79</v>
      </c>
      <c r="H173">
        <v>940.51</v>
      </c>
      <c r="I173">
        <v>0</v>
      </c>
      <c r="J173">
        <v>940.51</v>
      </c>
      <c r="K173">
        <v>875.374</v>
      </c>
      <c r="L173" t="s">
        <v>79</v>
      </c>
      <c r="M173">
        <v>1244.45423153334</v>
      </c>
    </row>
    <row r="174" spans="1:13">
      <c r="A174" t="s">
        <v>0</v>
      </c>
      <c r="B174">
        <v>172</v>
      </c>
      <c r="D174">
        <v>5.33389</v>
      </c>
      <c r="E174">
        <v>0</v>
      </c>
      <c r="F174">
        <v>5.98</v>
      </c>
      <c r="H174">
        <v>933.365</v>
      </c>
      <c r="I174">
        <v>0</v>
      </c>
      <c r="J174">
        <v>933.365</v>
      </c>
      <c r="K174">
        <v>881.356</v>
      </c>
      <c r="L174" t="s">
        <v>79</v>
      </c>
      <c r="M174">
        <v>1235.13059785606</v>
      </c>
    </row>
    <row r="175" spans="1:13">
      <c r="A175" t="s">
        <v>0</v>
      </c>
      <c r="B175">
        <v>173</v>
      </c>
      <c r="D175">
        <v>5.005</v>
      </c>
      <c r="E175">
        <v>0</v>
      </c>
      <c r="F175">
        <v>11.91</v>
      </c>
      <c r="H175">
        <v>935.563</v>
      </c>
      <c r="I175">
        <v>0</v>
      </c>
      <c r="J175">
        <v>935.563</v>
      </c>
      <c r="K175">
        <v>891.809</v>
      </c>
      <c r="L175" t="s">
        <v>79</v>
      </c>
      <c r="M175">
        <v>1252.59372143706</v>
      </c>
    </row>
    <row r="176" spans="1:13">
      <c r="A176" t="s">
        <v>0</v>
      </c>
      <c r="B176">
        <v>174</v>
      </c>
      <c r="D176">
        <v>5.54414</v>
      </c>
      <c r="E176">
        <v>0</v>
      </c>
      <c r="F176">
        <v>12.11</v>
      </c>
      <c r="H176">
        <v>934.835</v>
      </c>
      <c r="I176">
        <v>0</v>
      </c>
      <c r="J176">
        <v>934.835</v>
      </c>
      <c r="K176">
        <v>872.0650000000001</v>
      </c>
      <c r="L176" t="s">
        <v>79</v>
      </c>
      <c r="M176">
        <v>1238.9490425022</v>
      </c>
    </row>
    <row r="177" spans="1:13">
      <c r="A177" t="s">
        <v>0</v>
      </c>
      <c r="B177">
        <v>175</v>
      </c>
      <c r="D177">
        <v>5.3791</v>
      </c>
      <c r="E177">
        <v>0</v>
      </c>
      <c r="F177">
        <v>14.33</v>
      </c>
      <c r="H177">
        <v>925.525</v>
      </c>
      <c r="I177">
        <v>0</v>
      </c>
      <c r="J177">
        <v>925.525</v>
      </c>
      <c r="K177">
        <v>869.364</v>
      </c>
      <c r="L177" t="s">
        <v>79</v>
      </c>
      <c r="M177">
        <v>1232.92908204378</v>
      </c>
    </row>
    <row r="178" spans="1:13">
      <c r="A178" t="s">
        <v>0</v>
      </c>
      <c r="B178">
        <v>176</v>
      </c>
      <c r="D178">
        <v>5.47314</v>
      </c>
      <c r="E178">
        <v>0</v>
      </c>
      <c r="F178">
        <v>11.95</v>
      </c>
      <c r="H178">
        <v>919.249</v>
      </c>
      <c r="I178">
        <v>0</v>
      </c>
      <c r="J178">
        <v>919.249</v>
      </c>
      <c r="K178">
        <v>860.1</v>
      </c>
      <c r="L178" t="s">
        <v>79</v>
      </c>
      <c r="M178">
        <v>1220.69565218455</v>
      </c>
    </row>
    <row r="179" spans="1:13">
      <c r="A179" t="s">
        <v>0</v>
      </c>
      <c r="B179">
        <v>177</v>
      </c>
      <c r="D179">
        <v>5.25798</v>
      </c>
      <c r="E179">
        <v>0</v>
      </c>
      <c r="F179">
        <v>10</v>
      </c>
      <c r="H179">
        <v>913.95</v>
      </c>
      <c r="I179">
        <v>0</v>
      </c>
      <c r="J179">
        <v>913.95</v>
      </c>
      <c r="K179">
        <v>861.843</v>
      </c>
      <c r="L179" t="s">
        <v>79</v>
      </c>
      <c r="M179">
        <v>1217.0027667424</v>
      </c>
    </row>
    <row r="180" spans="1:13">
      <c r="A180" t="s">
        <v>0</v>
      </c>
      <c r="B180">
        <v>178</v>
      </c>
      <c r="D180">
        <v>5.17942</v>
      </c>
      <c r="E180">
        <v>0</v>
      </c>
      <c r="F180">
        <v>10.81</v>
      </c>
      <c r="H180">
        <v>914.253</v>
      </c>
      <c r="I180">
        <v>0</v>
      </c>
      <c r="J180">
        <v>914.253</v>
      </c>
      <c r="K180">
        <v>863.862</v>
      </c>
      <c r="L180" t="s">
        <v>79</v>
      </c>
      <c r="M180">
        <v>1220.10373930979</v>
      </c>
    </row>
    <row r="181" spans="1:13">
      <c r="A181" t="s">
        <v>0</v>
      </c>
      <c r="B181">
        <v>179</v>
      </c>
      <c r="D181">
        <v>5.04865</v>
      </c>
      <c r="E181">
        <v>0</v>
      </c>
      <c r="F181">
        <v>8.01</v>
      </c>
      <c r="H181">
        <v>914.794</v>
      </c>
      <c r="I181">
        <v>0</v>
      </c>
      <c r="J181">
        <v>914.794</v>
      </c>
      <c r="K181">
        <v>872.138</v>
      </c>
      <c r="L181" t="s">
        <v>79</v>
      </c>
      <c r="M181">
        <v>1221.13791631901</v>
      </c>
    </row>
    <row r="182" spans="1:13">
      <c r="A182" t="s">
        <v>0</v>
      </c>
      <c r="B182">
        <v>180</v>
      </c>
      <c r="D182">
        <v>4.32676</v>
      </c>
      <c r="E182">
        <v>0</v>
      </c>
      <c r="F182">
        <v>10.79</v>
      </c>
      <c r="H182">
        <v>933.776</v>
      </c>
      <c r="I182">
        <v>0</v>
      </c>
      <c r="J182">
        <v>933.776</v>
      </c>
      <c r="K182">
        <v>901.967</v>
      </c>
      <c r="L182" t="s">
        <v>79</v>
      </c>
      <c r="M182">
        <v>1269.8878415844</v>
      </c>
    </row>
    <row r="183" spans="1:13">
      <c r="A183" t="s">
        <v>0</v>
      </c>
      <c r="B183">
        <v>181</v>
      </c>
      <c r="D183">
        <v>5.29824</v>
      </c>
      <c r="E183">
        <v>0</v>
      </c>
      <c r="F183">
        <v>16.56</v>
      </c>
      <c r="H183">
        <v>951.806</v>
      </c>
      <c r="I183">
        <v>0</v>
      </c>
      <c r="J183">
        <v>951.806</v>
      </c>
      <c r="K183">
        <v>879.616</v>
      </c>
      <c r="L183" t="s">
        <v>79</v>
      </c>
      <c r="M183">
        <v>1269.9828374237</v>
      </c>
    </row>
    <row r="184" spans="1:13">
      <c r="A184" t="s">
        <v>0</v>
      </c>
      <c r="B184">
        <v>182</v>
      </c>
      <c r="D184">
        <v>5.26815</v>
      </c>
      <c r="E184">
        <v>0</v>
      </c>
      <c r="F184">
        <v>9.800000000000001</v>
      </c>
      <c r="H184">
        <v>913.199</v>
      </c>
      <c r="I184">
        <v>0</v>
      </c>
      <c r="J184">
        <v>913.199</v>
      </c>
      <c r="K184">
        <v>857.9109999999999</v>
      </c>
      <c r="L184" t="s">
        <v>79</v>
      </c>
      <c r="M184">
        <v>1215.60667452837</v>
      </c>
    </row>
    <row r="185" spans="1:13">
      <c r="A185" t="s">
        <v>0</v>
      </c>
      <c r="B185">
        <v>183</v>
      </c>
      <c r="D185">
        <v>5.12852</v>
      </c>
      <c r="E185">
        <v>0</v>
      </c>
      <c r="F185">
        <v>10.44</v>
      </c>
      <c r="H185">
        <v>908.9109999999999</v>
      </c>
      <c r="I185">
        <v>0</v>
      </c>
      <c r="J185">
        <v>908.9109999999999</v>
      </c>
      <c r="K185">
        <v>858.347</v>
      </c>
      <c r="L185" t="s">
        <v>79</v>
      </c>
      <c r="M185">
        <v>1214.24060833888</v>
      </c>
    </row>
    <row r="186" spans="1:13">
      <c r="A186" t="s">
        <v>0</v>
      </c>
      <c r="B186">
        <v>184</v>
      </c>
      <c r="D186">
        <v>5.09009</v>
      </c>
      <c r="E186">
        <v>0</v>
      </c>
      <c r="F186">
        <v>11.62</v>
      </c>
      <c r="H186">
        <v>907.058</v>
      </c>
      <c r="I186">
        <v>0</v>
      </c>
      <c r="J186">
        <v>907.058</v>
      </c>
      <c r="K186">
        <v>857.449</v>
      </c>
      <c r="L186" t="s">
        <v>79</v>
      </c>
      <c r="M186">
        <v>1214.02455330888</v>
      </c>
    </row>
    <row r="187" spans="1:13">
      <c r="A187" t="s">
        <v>0</v>
      </c>
      <c r="B187">
        <v>185</v>
      </c>
      <c r="D187">
        <v>5.08003</v>
      </c>
      <c r="E187">
        <v>0</v>
      </c>
      <c r="F187">
        <v>10.8</v>
      </c>
      <c r="H187">
        <v>905.651</v>
      </c>
      <c r="I187">
        <v>0</v>
      </c>
      <c r="J187">
        <v>905.651</v>
      </c>
      <c r="K187">
        <v>856.0170000000001</v>
      </c>
      <c r="L187" t="s">
        <v>79</v>
      </c>
      <c r="M187">
        <v>1211.6981853424</v>
      </c>
    </row>
    <row r="188" spans="1:13">
      <c r="A188" t="s">
        <v>0</v>
      </c>
      <c r="B188">
        <v>186</v>
      </c>
      <c r="D188">
        <v>4.9828</v>
      </c>
      <c r="E188">
        <v>0</v>
      </c>
      <c r="F188">
        <v>9.75</v>
      </c>
      <c r="H188">
        <v>905.6319999999999</v>
      </c>
      <c r="I188">
        <v>0</v>
      </c>
      <c r="J188">
        <v>905.6319999999999</v>
      </c>
      <c r="K188">
        <v>859.54</v>
      </c>
      <c r="L188" t="s">
        <v>79</v>
      </c>
      <c r="M188">
        <v>1213.13297598311</v>
      </c>
    </row>
    <row r="189" spans="1:13">
      <c r="A189" t="s">
        <v>0</v>
      </c>
      <c r="B189">
        <v>187</v>
      </c>
      <c r="D189">
        <v>4.75196</v>
      </c>
      <c r="E189">
        <v>0</v>
      </c>
      <c r="F189">
        <v>10</v>
      </c>
      <c r="H189">
        <v>904.227</v>
      </c>
      <c r="I189">
        <v>0</v>
      </c>
      <c r="J189">
        <v>904.227</v>
      </c>
      <c r="K189">
        <v>856.6799999999999</v>
      </c>
      <c r="L189" t="s">
        <v>79</v>
      </c>
      <c r="M189">
        <v>1217.99197190454</v>
      </c>
    </row>
    <row r="190" spans="1:13">
      <c r="A190" t="s">
        <v>0</v>
      </c>
      <c r="B190">
        <v>188</v>
      </c>
      <c r="D190">
        <v>5.6425</v>
      </c>
      <c r="E190">
        <v>0</v>
      </c>
      <c r="F190">
        <v>1.16</v>
      </c>
      <c r="H190">
        <v>949.48</v>
      </c>
      <c r="I190">
        <v>0</v>
      </c>
      <c r="J190">
        <v>949.48</v>
      </c>
      <c r="K190">
        <v>865.234</v>
      </c>
      <c r="L190" t="s">
        <v>79</v>
      </c>
      <c r="M190">
        <v>1204.28052975285</v>
      </c>
    </row>
    <row r="191" spans="1:13">
      <c r="A191" t="s">
        <v>0</v>
      </c>
      <c r="B191">
        <v>189</v>
      </c>
      <c r="D191">
        <v>4.33925</v>
      </c>
      <c r="E191">
        <v>0</v>
      </c>
      <c r="F191">
        <v>1.16</v>
      </c>
      <c r="H191">
        <v>904.7619999999999</v>
      </c>
      <c r="I191">
        <v>0</v>
      </c>
      <c r="J191">
        <v>904.7619999999999</v>
      </c>
      <c r="K191">
        <v>866.0119999999999</v>
      </c>
      <c r="L191" t="s">
        <v>79</v>
      </c>
      <c r="M191">
        <v>1211.7480883969</v>
      </c>
    </row>
    <row r="192" spans="1:13">
      <c r="A192" t="s">
        <v>0</v>
      </c>
      <c r="B192">
        <v>190</v>
      </c>
      <c r="D192">
        <v>4.42729</v>
      </c>
      <c r="E192">
        <v>0</v>
      </c>
      <c r="F192">
        <v>14.13</v>
      </c>
      <c r="H192">
        <v>898.381</v>
      </c>
      <c r="I192">
        <v>0</v>
      </c>
      <c r="J192">
        <v>898.381</v>
      </c>
      <c r="K192">
        <v>860.226</v>
      </c>
      <c r="L192" t="s">
        <v>79</v>
      </c>
      <c r="M192">
        <v>1224.51228405761</v>
      </c>
    </row>
    <row r="193" spans="1:13">
      <c r="A193" t="s">
        <v>0</v>
      </c>
      <c r="B193">
        <v>191</v>
      </c>
      <c r="D193">
        <v>4.68503</v>
      </c>
      <c r="E193">
        <v>0</v>
      </c>
      <c r="F193">
        <v>11.55</v>
      </c>
      <c r="H193">
        <v>900.145</v>
      </c>
      <c r="I193">
        <v>0</v>
      </c>
      <c r="J193">
        <v>900.145</v>
      </c>
      <c r="K193">
        <v>859.312</v>
      </c>
      <c r="L193" t="s">
        <v>79</v>
      </c>
      <c r="M193">
        <v>1216.30307172987</v>
      </c>
    </row>
    <row r="194" spans="1:13">
      <c r="A194" t="s">
        <v>0</v>
      </c>
      <c r="B194">
        <v>192</v>
      </c>
      <c r="D194">
        <v>4.75268</v>
      </c>
      <c r="E194">
        <v>0</v>
      </c>
      <c r="F194">
        <v>10.55</v>
      </c>
      <c r="H194">
        <v>899.7140000000001</v>
      </c>
      <c r="I194">
        <v>0</v>
      </c>
      <c r="J194">
        <v>899.7140000000001</v>
      </c>
      <c r="K194">
        <v>856.422</v>
      </c>
      <c r="L194" t="s">
        <v>79</v>
      </c>
      <c r="M194">
        <v>1212.79670664795</v>
      </c>
    </row>
    <row r="195" spans="1:13">
      <c r="A195" t="s">
        <v>0</v>
      </c>
      <c r="B195">
        <v>193</v>
      </c>
      <c r="D195">
        <v>4.59161</v>
      </c>
      <c r="E195">
        <v>0</v>
      </c>
      <c r="F195">
        <v>8.74</v>
      </c>
      <c r="H195">
        <v>906.236</v>
      </c>
      <c r="I195">
        <v>0</v>
      </c>
      <c r="J195">
        <v>906.236</v>
      </c>
      <c r="K195">
        <v>866.965</v>
      </c>
      <c r="L195" t="s">
        <v>79</v>
      </c>
      <c r="M195">
        <v>1224.0271421546</v>
      </c>
    </row>
    <row r="196" spans="1:13">
      <c r="A196" t="s">
        <v>0</v>
      </c>
      <c r="B196">
        <v>194</v>
      </c>
      <c r="D196">
        <v>4.35876</v>
      </c>
      <c r="E196">
        <v>0</v>
      </c>
      <c r="F196">
        <v>9.800000000000001</v>
      </c>
      <c r="H196">
        <v>903.047</v>
      </c>
      <c r="I196">
        <v>0</v>
      </c>
      <c r="J196">
        <v>903.047</v>
      </c>
      <c r="K196">
        <v>868.008</v>
      </c>
      <c r="L196" t="s">
        <v>79</v>
      </c>
      <c r="M196">
        <v>1228.63436863302</v>
      </c>
    </row>
    <row r="197" spans="1:13">
      <c r="A197" t="s">
        <v>0</v>
      </c>
      <c r="B197">
        <v>195</v>
      </c>
      <c r="D197">
        <v>4.66378</v>
      </c>
      <c r="E197">
        <v>0</v>
      </c>
      <c r="F197">
        <v>6.84</v>
      </c>
      <c r="H197">
        <v>904.856</v>
      </c>
      <c r="I197">
        <v>0</v>
      </c>
      <c r="J197">
        <v>904.856</v>
      </c>
      <c r="K197">
        <v>868.417</v>
      </c>
      <c r="L197" t="s">
        <v>79</v>
      </c>
      <c r="M197">
        <v>1217.94260414541</v>
      </c>
    </row>
    <row r="198" spans="1:13">
      <c r="A198" t="s">
        <v>0</v>
      </c>
      <c r="B198">
        <v>196</v>
      </c>
      <c r="D198">
        <v>4.6315</v>
      </c>
      <c r="E198">
        <v>0</v>
      </c>
      <c r="F198">
        <v>14.83</v>
      </c>
      <c r="H198">
        <v>909.784</v>
      </c>
      <c r="I198">
        <v>0</v>
      </c>
      <c r="J198">
        <v>909.784</v>
      </c>
      <c r="K198">
        <v>863.389</v>
      </c>
      <c r="L198" t="s">
        <v>79</v>
      </c>
      <c r="M198">
        <v>1233.18401558794</v>
      </c>
    </row>
    <row r="199" spans="1:13">
      <c r="A199" t="s">
        <v>0</v>
      </c>
      <c r="B199">
        <v>197</v>
      </c>
      <c r="D199">
        <v>4.68373</v>
      </c>
      <c r="E199">
        <v>0</v>
      </c>
      <c r="F199">
        <v>7.67</v>
      </c>
      <c r="H199">
        <v>898.971</v>
      </c>
      <c r="I199">
        <v>0</v>
      </c>
      <c r="J199">
        <v>898.971</v>
      </c>
      <c r="K199">
        <v>856.5</v>
      </c>
      <c r="L199" t="s">
        <v>79</v>
      </c>
      <c r="M199">
        <v>1210.83447906305</v>
      </c>
    </row>
    <row r="200" spans="1:13">
      <c r="A200" t="s">
        <v>0</v>
      </c>
      <c r="B200">
        <v>198</v>
      </c>
      <c r="D200">
        <v>4.61633</v>
      </c>
      <c r="E200">
        <v>0</v>
      </c>
      <c r="F200">
        <v>11.26</v>
      </c>
      <c r="H200">
        <v>898.1180000000001</v>
      </c>
      <c r="I200">
        <v>0</v>
      </c>
      <c r="J200">
        <v>898.1180000000001</v>
      </c>
      <c r="K200">
        <v>858.256</v>
      </c>
      <c r="L200" t="s">
        <v>79</v>
      </c>
      <c r="M200">
        <v>1215.51347203709</v>
      </c>
    </row>
    <row r="201" spans="1:13">
      <c r="A201" t="s">
        <v>0</v>
      </c>
      <c r="B201">
        <v>199</v>
      </c>
      <c r="D201">
        <v>4.65614</v>
      </c>
      <c r="E201">
        <v>0</v>
      </c>
      <c r="F201">
        <v>11.82</v>
      </c>
      <c r="H201">
        <v>896.994</v>
      </c>
      <c r="I201">
        <v>0</v>
      </c>
      <c r="J201">
        <v>896.994</v>
      </c>
      <c r="K201">
        <v>855.905</v>
      </c>
      <c r="L201" t="s">
        <v>79</v>
      </c>
      <c r="M201">
        <v>1213.41875772712</v>
      </c>
    </row>
    <row r="202" spans="1:13">
      <c r="A202" t="s">
        <v>0</v>
      </c>
      <c r="B202">
        <v>200</v>
      </c>
      <c r="D202">
        <v>4.74035</v>
      </c>
      <c r="E202">
        <v>0</v>
      </c>
      <c r="F202">
        <v>9.32</v>
      </c>
      <c r="H202">
        <v>893.681</v>
      </c>
      <c r="I202">
        <v>0</v>
      </c>
      <c r="J202">
        <v>893.681</v>
      </c>
      <c r="K202">
        <v>849.9829999999999</v>
      </c>
      <c r="L202" t="s">
        <v>79</v>
      </c>
      <c r="M202">
        <v>1204.24397530173</v>
      </c>
    </row>
    <row r="203" spans="1:13">
      <c r="A203" t="s">
        <v>0</v>
      </c>
      <c r="B203">
        <v>201</v>
      </c>
      <c r="D203">
        <v>4.50425</v>
      </c>
      <c r="E203">
        <v>0</v>
      </c>
      <c r="F203">
        <v>8.050000000000001</v>
      </c>
      <c r="H203">
        <v>891.424</v>
      </c>
      <c r="I203">
        <v>0</v>
      </c>
      <c r="J203">
        <v>891.424</v>
      </c>
      <c r="K203">
        <v>854.423</v>
      </c>
      <c r="L203" t="s">
        <v>79</v>
      </c>
      <c r="M203">
        <v>1207.19532393836</v>
      </c>
    </row>
    <row r="204" spans="1:13">
      <c r="A204" t="s">
        <v>0</v>
      </c>
      <c r="B204">
        <v>202</v>
      </c>
      <c r="D204">
        <v>4.54567</v>
      </c>
      <c r="E204">
        <v>0</v>
      </c>
      <c r="F204">
        <v>8.880000000000001</v>
      </c>
      <c r="H204">
        <v>893.175</v>
      </c>
      <c r="I204">
        <v>0</v>
      </c>
      <c r="J204">
        <v>893.175</v>
      </c>
      <c r="K204">
        <v>856.2329999999999</v>
      </c>
      <c r="L204" t="s">
        <v>79</v>
      </c>
      <c r="M204">
        <v>1209.00623972558</v>
      </c>
    </row>
    <row r="205" spans="1:13">
      <c r="A205" t="s">
        <v>0</v>
      </c>
      <c r="B205">
        <v>203</v>
      </c>
      <c r="D205">
        <v>4.66147</v>
      </c>
      <c r="E205">
        <v>0</v>
      </c>
      <c r="F205">
        <v>12.09</v>
      </c>
      <c r="H205">
        <v>894.689</v>
      </c>
      <c r="I205">
        <v>0</v>
      </c>
      <c r="J205">
        <v>894.689</v>
      </c>
      <c r="K205">
        <v>851.08</v>
      </c>
      <c r="L205" t="s">
        <v>79</v>
      </c>
      <c r="M205">
        <v>1210.58491890461</v>
      </c>
    </row>
    <row r="206" spans="1:13">
      <c r="A206" t="s">
        <v>0</v>
      </c>
      <c r="B206">
        <v>204</v>
      </c>
      <c r="D206">
        <v>4.56509</v>
      </c>
      <c r="E206">
        <v>0</v>
      </c>
      <c r="F206">
        <v>10.1</v>
      </c>
      <c r="H206">
        <v>888.655</v>
      </c>
      <c r="I206">
        <v>0</v>
      </c>
      <c r="J206">
        <v>888.655</v>
      </c>
      <c r="K206">
        <v>849.232</v>
      </c>
      <c r="L206" t="s">
        <v>79</v>
      </c>
      <c r="M206">
        <v>1203.91056694884</v>
      </c>
    </row>
    <row r="207" spans="1:13">
      <c r="A207" t="s">
        <v>0</v>
      </c>
      <c r="B207">
        <v>205</v>
      </c>
      <c r="D207">
        <v>4.68241</v>
      </c>
      <c r="E207">
        <v>0</v>
      </c>
      <c r="F207">
        <v>9.91</v>
      </c>
      <c r="H207">
        <v>887.1609999999999</v>
      </c>
      <c r="I207">
        <v>0</v>
      </c>
      <c r="J207">
        <v>887.1609999999999</v>
      </c>
      <c r="K207">
        <v>844.13</v>
      </c>
      <c r="L207" t="s">
        <v>79</v>
      </c>
      <c r="M207">
        <v>1198.26631095413</v>
      </c>
    </row>
    <row r="208" spans="1:13">
      <c r="A208" t="s">
        <v>0</v>
      </c>
      <c r="B208">
        <v>206</v>
      </c>
      <c r="D208">
        <v>4.5472</v>
      </c>
      <c r="E208">
        <v>0</v>
      </c>
      <c r="F208">
        <v>8.91</v>
      </c>
      <c r="H208">
        <v>884.027</v>
      </c>
      <c r="I208">
        <v>0</v>
      </c>
      <c r="J208">
        <v>884.027</v>
      </c>
      <c r="K208">
        <v>844.6900000000001</v>
      </c>
      <c r="L208" t="s">
        <v>79</v>
      </c>
      <c r="M208">
        <v>1197.35718242603</v>
      </c>
    </row>
    <row r="209" spans="1:13">
      <c r="A209" t="s">
        <v>0</v>
      </c>
      <c r="B209">
        <v>207</v>
      </c>
      <c r="D209">
        <v>4.45105</v>
      </c>
      <c r="E209">
        <v>0</v>
      </c>
      <c r="F209">
        <v>7.37</v>
      </c>
      <c r="H209">
        <v>883.891</v>
      </c>
      <c r="I209">
        <v>0</v>
      </c>
      <c r="J209">
        <v>883.891</v>
      </c>
      <c r="K209">
        <v>847.196</v>
      </c>
      <c r="L209" t="s">
        <v>79</v>
      </c>
      <c r="M209">
        <v>1198.56888804487</v>
      </c>
    </row>
    <row r="210" spans="1:13">
      <c r="A210" t="s">
        <v>0</v>
      </c>
      <c r="B210">
        <v>208</v>
      </c>
      <c r="D210">
        <v>4.44382</v>
      </c>
      <c r="E210">
        <v>0</v>
      </c>
      <c r="F210">
        <v>11.56</v>
      </c>
      <c r="H210">
        <v>885.215</v>
      </c>
      <c r="I210">
        <v>0</v>
      </c>
      <c r="J210">
        <v>885.215</v>
      </c>
      <c r="K210">
        <v>847.79</v>
      </c>
      <c r="L210" t="s">
        <v>79</v>
      </c>
      <c r="M210">
        <v>1204.81790161316</v>
      </c>
    </row>
    <row r="211" spans="1:13">
      <c r="A211" t="s">
        <v>0</v>
      </c>
      <c r="B211">
        <v>209</v>
      </c>
      <c r="D211">
        <v>4.53238</v>
      </c>
      <c r="E211">
        <v>0</v>
      </c>
      <c r="F211">
        <v>8.890000000000001</v>
      </c>
      <c r="H211">
        <v>884.234</v>
      </c>
      <c r="I211">
        <v>0</v>
      </c>
      <c r="J211">
        <v>884.234</v>
      </c>
      <c r="K211">
        <v>843.8819999999999</v>
      </c>
      <c r="L211" t="s">
        <v>79</v>
      </c>
      <c r="M211">
        <v>1198.0636024782</v>
      </c>
    </row>
    <row r="212" spans="1:13">
      <c r="A212" t="s">
        <v>0</v>
      </c>
      <c r="B212">
        <v>210</v>
      </c>
      <c r="D212">
        <v>4.32786</v>
      </c>
      <c r="E212">
        <v>0</v>
      </c>
      <c r="F212">
        <v>7.87</v>
      </c>
      <c r="H212">
        <v>881.235</v>
      </c>
      <c r="I212">
        <v>0</v>
      </c>
      <c r="J212">
        <v>881.235</v>
      </c>
      <c r="K212">
        <v>846.09</v>
      </c>
      <c r="L212" t="s">
        <v>79</v>
      </c>
      <c r="M212">
        <v>1199.85432081623</v>
      </c>
    </row>
    <row r="213" spans="1:13">
      <c r="A213" t="s">
        <v>0</v>
      </c>
      <c r="B213">
        <v>211</v>
      </c>
      <c r="D213">
        <v>5.04368</v>
      </c>
      <c r="E213">
        <v>0</v>
      </c>
      <c r="F213">
        <v>13.63</v>
      </c>
      <c r="H213">
        <v>879.823</v>
      </c>
      <c r="I213">
        <v>0</v>
      </c>
      <c r="J213">
        <v>879.823</v>
      </c>
      <c r="K213">
        <v>824.299</v>
      </c>
      <c r="L213" t="s">
        <v>79</v>
      </c>
      <c r="M213">
        <v>1182.58085686988</v>
      </c>
    </row>
    <row r="214" spans="1:13">
      <c r="A214" t="s">
        <v>0</v>
      </c>
      <c r="B214">
        <v>212</v>
      </c>
      <c r="D214">
        <v>4.63675</v>
      </c>
      <c r="E214">
        <v>0</v>
      </c>
      <c r="F214">
        <v>11.38</v>
      </c>
      <c r="H214">
        <v>877.699</v>
      </c>
      <c r="I214">
        <v>0</v>
      </c>
      <c r="J214">
        <v>877.699</v>
      </c>
      <c r="K214">
        <v>831.22</v>
      </c>
      <c r="L214" t="s">
        <v>79</v>
      </c>
      <c r="M214">
        <v>1189.04699557256</v>
      </c>
    </row>
    <row r="215" spans="1:13">
      <c r="A215" t="s">
        <v>0</v>
      </c>
      <c r="B215">
        <v>213</v>
      </c>
      <c r="D215">
        <v>4.88671</v>
      </c>
      <c r="E215">
        <v>0</v>
      </c>
      <c r="F215">
        <v>10.84</v>
      </c>
      <c r="H215">
        <v>865.838</v>
      </c>
      <c r="I215">
        <v>0</v>
      </c>
      <c r="J215">
        <v>865.838</v>
      </c>
      <c r="K215">
        <v>815.653</v>
      </c>
      <c r="L215" t="s">
        <v>79</v>
      </c>
      <c r="M215">
        <v>1166.35780551865</v>
      </c>
    </row>
    <row r="216" spans="1:13">
      <c r="A216" t="s">
        <v>0</v>
      </c>
      <c r="B216">
        <v>214</v>
      </c>
      <c r="D216">
        <v>4.45097</v>
      </c>
      <c r="E216">
        <v>0</v>
      </c>
      <c r="F216">
        <v>2.78</v>
      </c>
      <c r="H216">
        <v>864.6180000000001</v>
      </c>
      <c r="I216">
        <v>0</v>
      </c>
      <c r="J216">
        <v>864.6180000000001</v>
      </c>
      <c r="K216">
        <v>828.4299999999999</v>
      </c>
      <c r="L216" t="s">
        <v>79</v>
      </c>
      <c r="M216">
        <v>1167.82709360437</v>
      </c>
    </row>
    <row r="217" spans="1:13">
      <c r="A217" t="s">
        <v>0</v>
      </c>
      <c r="B217">
        <v>215</v>
      </c>
      <c r="D217">
        <v>4.17498</v>
      </c>
      <c r="E217">
        <v>0</v>
      </c>
      <c r="F217">
        <v>10.83</v>
      </c>
      <c r="H217">
        <v>866.004</v>
      </c>
      <c r="I217">
        <v>0</v>
      </c>
      <c r="J217">
        <v>866.004</v>
      </c>
      <c r="K217">
        <v>833.948</v>
      </c>
      <c r="L217" t="s">
        <v>79</v>
      </c>
      <c r="M217">
        <v>1188.84581071524</v>
      </c>
    </row>
    <row r="218" spans="1:13">
      <c r="A218" t="s">
        <v>0</v>
      </c>
      <c r="B218">
        <v>216</v>
      </c>
      <c r="D218">
        <v>4.59416</v>
      </c>
      <c r="E218">
        <v>0</v>
      </c>
      <c r="F218">
        <v>13.04</v>
      </c>
      <c r="H218">
        <v>870.12</v>
      </c>
      <c r="I218">
        <v>0</v>
      </c>
      <c r="J218">
        <v>870.12</v>
      </c>
      <c r="K218">
        <v>827.963</v>
      </c>
      <c r="L218" t="s">
        <v>79</v>
      </c>
      <c r="M218">
        <v>1182.23611846474</v>
      </c>
    </row>
    <row r="219" spans="1:13">
      <c r="A219" t="s">
        <v>0</v>
      </c>
      <c r="B219">
        <v>217</v>
      </c>
      <c r="D219">
        <v>4.75049</v>
      </c>
      <c r="E219">
        <v>0</v>
      </c>
      <c r="F219">
        <v>8.960000000000001</v>
      </c>
      <c r="H219">
        <v>864.475</v>
      </c>
      <c r="I219">
        <v>0</v>
      </c>
      <c r="J219">
        <v>864.475</v>
      </c>
      <c r="K219">
        <v>816.123</v>
      </c>
      <c r="L219" t="s">
        <v>79</v>
      </c>
      <c r="M219">
        <v>1166.50525250811</v>
      </c>
    </row>
    <row r="220" spans="1:13">
      <c r="A220" t="s">
        <v>0</v>
      </c>
      <c r="B220">
        <v>218</v>
      </c>
      <c r="D220">
        <v>4.19041</v>
      </c>
      <c r="E220">
        <v>0</v>
      </c>
      <c r="F220">
        <v>6.2</v>
      </c>
      <c r="H220">
        <v>860.29</v>
      </c>
      <c r="I220">
        <v>0</v>
      </c>
      <c r="J220">
        <v>860.29</v>
      </c>
      <c r="K220">
        <v>828.1900000000001</v>
      </c>
      <c r="L220" t="s">
        <v>79</v>
      </c>
      <c r="M220">
        <v>1176.06525745896</v>
      </c>
    </row>
    <row r="221" spans="1:13">
      <c r="A221" t="s">
        <v>0</v>
      </c>
      <c r="B221">
        <v>219</v>
      </c>
      <c r="D221">
        <v>4.55929</v>
      </c>
      <c r="E221">
        <v>0</v>
      </c>
      <c r="F221">
        <v>12.06</v>
      </c>
      <c r="H221">
        <v>862.158</v>
      </c>
      <c r="I221">
        <v>0</v>
      </c>
      <c r="J221">
        <v>862.158</v>
      </c>
      <c r="K221">
        <v>820.7619999999999</v>
      </c>
      <c r="L221" t="s">
        <v>79</v>
      </c>
      <c r="M221">
        <v>1172.26360212061</v>
      </c>
    </row>
    <row r="222" spans="1:13">
      <c r="A222" t="s">
        <v>0</v>
      </c>
      <c r="B222">
        <v>220</v>
      </c>
      <c r="D222">
        <v>4.42737</v>
      </c>
      <c r="E222">
        <v>0</v>
      </c>
      <c r="F222">
        <v>7.77</v>
      </c>
      <c r="H222">
        <v>859.955</v>
      </c>
      <c r="I222">
        <v>0</v>
      </c>
      <c r="J222">
        <v>859.955</v>
      </c>
      <c r="K222">
        <v>821.7910000000001</v>
      </c>
      <c r="L222" t="s">
        <v>79</v>
      </c>
      <c r="M222">
        <v>1169.31592852328</v>
      </c>
    </row>
    <row r="223" spans="1:13">
      <c r="A223" t="s">
        <v>0</v>
      </c>
      <c r="B223">
        <v>221</v>
      </c>
      <c r="D223">
        <v>4.66522</v>
      </c>
      <c r="E223">
        <v>0</v>
      </c>
      <c r="F223">
        <v>10.5</v>
      </c>
      <c r="H223">
        <v>858.823</v>
      </c>
      <c r="I223">
        <v>0</v>
      </c>
      <c r="J223">
        <v>858.823</v>
      </c>
      <c r="K223">
        <v>813.245</v>
      </c>
      <c r="L223" t="s">
        <v>79</v>
      </c>
      <c r="M223">
        <v>1163.34785437423</v>
      </c>
    </row>
    <row r="224" spans="1:13">
      <c r="A224" t="s">
        <v>0</v>
      </c>
      <c r="B224">
        <v>222</v>
      </c>
      <c r="D224">
        <v>4.55752</v>
      </c>
      <c r="E224">
        <v>0</v>
      </c>
      <c r="F224">
        <v>10.53</v>
      </c>
      <c r="H224">
        <v>852.986</v>
      </c>
      <c r="I224">
        <v>0</v>
      </c>
      <c r="J224">
        <v>852.986</v>
      </c>
      <c r="K224">
        <v>810.035</v>
      </c>
      <c r="L224" t="s">
        <v>79</v>
      </c>
      <c r="M224">
        <v>1159.18284487146</v>
      </c>
    </row>
    <row r="225" spans="1:13">
      <c r="A225" t="s">
        <v>0</v>
      </c>
      <c r="B225">
        <v>223</v>
      </c>
      <c r="D225">
        <v>4.49916</v>
      </c>
      <c r="E225">
        <v>0</v>
      </c>
      <c r="F225">
        <v>7.07</v>
      </c>
      <c r="H225">
        <v>849.148</v>
      </c>
      <c r="I225">
        <v>0</v>
      </c>
      <c r="J225">
        <v>849.148</v>
      </c>
      <c r="K225">
        <v>810.381</v>
      </c>
      <c r="L225" t="s">
        <v>79</v>
      </c>
      <c r="M225">
        <v>1152.48277013256</v>
      </c>
    </row>
    <row r="226" spans="1:13">
      <c r="A226" t="s">
        <v>0</v>
      </c>
      <c r="B226">
        <v>224</v>
      </c>
      <c r="D226">
        <v>4.41404</v>
      </c>
      <c r="E226">
        <v>0</v>
      </c>
      <c r="F226">
        <v>11.86</v>
      </c>
      <c r="H226">
        <v>851.151</v>
      </c>
      <c r="I226">
        <v>0</v>
      </c>
      <c r="J226">
        <v>851.151</v>
      </c>
      <c r="K226">
        <v>810.438</v>
      </c>
      <c r="L226" t="s">
        <v>79</v>
      </c>
      <c r="M226">
        <v>1162.64145278204</v>
      </c>
    </row>
    <row r="227" spans="1:13">
      <c r="A227" t="s">
        <v>0</v>
      </c>
      <c r="B227">
        <v>225</v>
      </c>
      <c r="D227">
        <v>4.6523</v>
      </c>
      <c r="E227">
        <v>0</v>
      </c>
      <c r="F227">
        <v>9.98</v>
      </c>
      <c r="H227">
        <v>848.977</v>
      </c>
      <c r="I227">
        <v>0</v>
      </c>
      <c r="J227">
        <v>848.977</v>
      </c>
      <c r="K227">
        <v>803.248</v>
      </c>
      <c r="L227" t="s">
        <v>79</v>
      </c>
      <c r="M227">
        <v>1150.69513285796</v>
      </c>
    </row>
    <row r="228" spans="1:13">
      <c r="A228" t="s">
        <v>0</v>
      </c>
      <c r="B228">
        <v>226</v>
      </c>
      <c r="D228">
        <v>4.34557</v>
      </c>
      <c r="E228">
        <v>0</v>
      </c>
      <c r="F228">
        <v>6.34</v>
      </c>
      <c r="H228">
        <v>843.678</v>
      </c>
      <c r="I228">
        <v>0</v>
      </c>
      <c r="J228">
        <v>843.678</v>
      </c>
      <c r="K228">
        <v>805.784</v>
      </c>
      <c r="L228" t="s">
        <v>79</v>
      </c>
      <c r="M228">
        <v>1149.65268527198</v>
      </c>
    </row>
    <row r="229" spans="1:13">
      <c r="A229" t="s">
        <v>0</v>
      </c>
      <c r="B229">
        <v>227</v>
      </c>
      <c r="D229">
        <v>4.19682</v>
      </c>
      <c r="E229">
        <v>0</v>
      </c>
      <c r="F229">
        <v>9.02</v>
      </c>
      <c r="H229">
        <v>843.9450000000001</v>
      </c>
      <c r="I229">
        <v>0</v>
      </c>
      <c r="J229">
        <v>843.9450000000001</v>
      </c>
      <c r="K229">
        <v>810.508</v>
      </c>
      <c r="L229" t="s">
        <v>79</v>
      </c>
      <c r="M229">
        <v>1158.06794755488</v>
      </c>
    </row>
    <row r="230" spans="1:13">
      <c r="A230" t="s">
        <v>0</v>
      </c>
      <c r="B230">
        <v>228</v>
      </c>
      <c r="D230">
        <v>3.6263</v>
      </c>
      <c r="E230">
        <v>0</v>
      </c>
      <c r="F230">
        <v>0.37</v>
      </c>
      <c r="H230">
        <v>848.241</v>
      </c>
      <c r="I230">
        <v>0</v>
      </c>
      <c r="J230">
        <v>848.241</v>
      </c>
      <c r="K230">
        <v>824.0069999999999</v>
      </c>
      <c r="L230" t="s">
        <v>79</v>
      </c>
      <c r="M230">
        <v>999.268872702623</v>
      </c>
    </row>
    <row r="231" spans="1:13">
      <c r="A231" t="s">
        <v>0</v>
      </c>
      <c r="B231">
        <v>229</v>
      </c>
      <c r="D231">
        <v>4.25621</v>
      </c>
      <c r="E231">
        <v>0</v>
      </c>
      <c r="F231">
        <v>17.82</v>
      </c>
      <c r="H231">
        <v>850.63</v>
      </c>
      <c r="I231">
        <v>0</v>
      </c>
      <c r="J231">
        <v>850.63</v>
      </c>
      <c r="K231">
        <v>817.754</v>
      </c>
      <c r="L231" t="s">
        <v>79</v>
      </c>
      <c r="M231">
        <v>1172.42193736668</v>
      </c>
    </row>
    <row r="232" spans="1:13">
      <c r="A232" t="s">
        <v>0</v>
      </c>
      <c r="B232">
        <v>230</v>
      </c>
      <c r="D232">
        <v>4.2662</v>
      </c>
      <c r="E232">
        <v>0</v>
      </c>
      <c r="F232">
        <v>8.42</v>
      </c>
      <c r="H232">
        <v>852.917</v>
      </c>
      <c r="I232">
        <v>0</v>
      </c>
      <c r="J232">
        <v>852.917</v>
      </c>
      <c r="K232">
        <v>814.6900000000001</v>
      </c>
      <c r="L232" t="s">
        <v>79</v>
      </c>
      <c r="M232">
        <v>1166.4597283976</v>
      </c>
    </row>
    <row r="233" spans="1:13">
      <c r="A233" t="s">
        <v>0</v>
      </c>
      <c r="B233">
        <v>231</v>
      </c>
      <c r="D233">
        <v>4.43744</v>
      </c>
      <c r="E233">
        <v>0</v>
      </c>
      <c r="F233">
        <v>8.359999999999999</v>
      </c>
      <c r="H233">
        <v>848.202</v>
      </c>
      <c r="I233">
        <v>0</v>
      </c>
      <c r="J233">
        <v>848.202</v>
      </c>
      <c r="K233">
        <v>808.163</v>
      </c>
      <c r="L233" t="s">
        <v>79</v>
      </c>
      <c r="M233">
        <v>1154.6570881003</v>
      </c>
    </row>
    <row r="234" spans="1:13">
      <c r="A234" t="s">
        <v>0</v>
      </c>
      <c r="B234">
        <v>232</v>
      </c>
      <c r="D234">
        <v>4.27267</v>
      </c>
      <c r="E234">
        <v>0</v>
      </c>
      <c r="F234">
        <v>8.130000000000001</v>
      </c>
      <c r="H234">
        <v>844.5119999999999</v>
      </c>
      <c r="I234">
        <v>0</v>
      </c>
      <c r="J234">
        <v>844.5119999999999</v>
      </c>
      <c r="K234">
        <v>808.403</v>
      </c>
      <c r="L234" t="s">
        <v>79</v>
      </c>
      <c r="M234">
        <v>1155.20040942171</v>
      </c>
    </row>
    <row r="235" spans="1:13">
      <c r="A235" t="s">
        <v>0</v>
      </c>
      <c r="B235">
        <v>233</v>
      </c>
      <c r="D235">
        <v>4.23932</v>
      </c>
      <c r="E235">
        <v>0</v>
      </c>
      <c r="F235">
        <v>9.27</v>
      </c>
      <c r="H235">
        <v>843.511</v>
      </c>
      <c r="I235">
        <v>0</v>
      </c>
      <c r="J235">
        <v>843.511</v>
      </c>
      <c r="K235">
        <v>807.6319999999999</v>
      </c>
      <c r="L235" t="s">
        <v>79</v>
      </c>
      <c r="M235">
        <v>1156.26767541788</v>
      </c>
    </row>
    <row r="236" spans="1:13">
      <c r="A236" t="s">
        <v>0</v>
      </c>
      <c r="B236">
        <v>234</v>
      </c>
      <c r="D236">
        <v>4.14252</v>
      </c>
      <c r="E236">
        <v>0</v>
      </c>
      <c r="F236">
        <v>6.91</v>
      </c>
      <c r="H236">
        <v>841.877</v>
      </c>
      <c r="I236">
        <v>0</v>
      </c>
      <c r="J236">
        <v>841.877</v>
      </c>
      <c r="K236">
        <v>808.413</v>
      </c>
      <c r="L236" t="s">
        <v>79</v>
      </c>
      <c r="M236">
        <v>1155.11623305687</v>
      </c>
    </row>
    <row r="237" spans="1:13">
      <c r="A237" t="s">
        <v>0</v>
      </c>
      <c r="B237">
        <v>235</v>
      </c>
      <c r="D237">
        <v>4.07787</v>
      </c>
      <c r="E237">
        <v>0</v>
      </c>
      <c r="F237">
        <v>10.51</v>
      </c>
      <c r="H237">
        <v>843.138</v>
      </c>
      <c r="I237">
        <v>0</v>
      </c>
      <c r="J237">
        <v>843.138</v>
      </c>
      <c r="K237">
        <v>811.551</v>
      </c>
      <c r="L237" t="s">
        <v>79</v>
      </c>
      <c r="M237">
        <v>1162.86975106915</v>
      </c>
    </row>
    <row r="238" spans="1:13">
      <c r="A238" t="s">
        <v>0</v>
      </c>
      <c r="B238">
        <v>236</v>
      </c>
      <c r="D238">
        <v>4.10449</v>
      </c>
      <c r="E238">
        <v>0</v>
      </c>
      <c r="F238">
        <v>6.15</v>
      </c>
      <c r="H238">
        <v>843.241</v>
      </c>
      <c r="I238">
        <v>0</v>
      </c>
      <c r="J238">
        <v>843.241</v>
      </c>
      <c r="K238">
        <v>808.65</v>
      </c>
      <c r="L238" t="s">
        <v>79</v>
      </c>
      <c r="M238">
        <v>1157.38130317341</v>
      </c>
    </row>
    <row r="239" spans="1:13">
      <c r="A239" t="s">
        <v>0</v>
      </c>
      <c r="B239">
        <v>237</v>
      </c>
      <c r="D239">
        <v>4.21436</v>
      </c>
      <c r="E239">
        <v>0</v>
      </c>
      <c r="F239">
        <v>11.26</v>
      </c>
      <c r="H239">
        <v>841.087</v>
      </c>
      <c r="I239">
        <v>0</v>
      </c>
      <c r="J239">
        <v>841.087</v>
      </c>
      <c r="K239">
        <v>806.261</v>
      </c>
      <c r="L239" t="s">
        <v>79</v>
      </c>
      <c r="M239">
        <v>1155.99245010145</v>
      </c>
    </row>
    <row r="240" spans="1:13">
      <c r="A240" t="s">
        <v>0</v>
      </c>
      <c r="B240">
        <v>238</v>
      </c>
      <c r="D240">
        <v>4.04906</v>
      </c>
      <c r="E240">
        <v>0</v>
      </c>
      <c r="F240">
        <v>3.8</v>
      </c>
      <c r="H240">
        <v>839.643</v>
      </c>
      <c r="I240">
        <v>0</v>
      </c>
      <c r="J240">
        <v>839.643</v>
      </c>
      <c r="K240">
        <v>806.865</v>
      </c>
      <c r="L240" t="s">
        <v>79</v>
      </c>
      <c r="M240">
        <v>1151.8206503373</v>
      </c>
    </row>
    <row r="241" spans="1:13">
      <c r="A241" t="s">
        <v>0</v>
      </c>
      <c r="B241">
        <v>239</v>
      </c>
      <c r="D241">
        <v>3.66114</v>
      </c>
      <c r="E241">
        <v>0</v>
      </c>
      <c r="F241">
        <v>8.69</v>
      </c>
      <c r="H241">
        <v>837.689</v>
      </c>
      <c r="I241">
        <v>0</v>
      </c>
      <c r="J241">
        <v>837.689</v>
      </c>
      <c r="K241">
        <v>817.814</v>
      </c>
      <c r="L241" t="s">
        <v>79</v>
      </c>
      <c r="M241">
        <v>1171.28665282779</v>
      </c>
    </row>
    <row r="242" spans="1:13">
      <c r="A242" t="s">
        <v>0</v>
      </c>
      <c r="B242">
        <v>240</v>
      </c>
      <c r="D242">
        <v>3.28905</v>
      </c>
      <c r="E242">
        <v>0</v>
      </c>
      <c r="F242">
        <v>8.69</v>
      </c>
      <c r="H242">
        <v>861.688</v>
      </c>
      <c r="I242">
        <v>0</v>
      </c>
      <c r="J242">
        <v>861.688</v>
      </c>
      <c r="K242">
        <v>838.438</v>
      </c>
      <c r="L242" t="s">
        <v>79</v>
      </c>
      <c r="M242">
        <v>1220.82525819091</v>
      </c>
    </row>
    <row r="243" spans="1:13">
      <c r="A243" t="s">
        <v>0</v>
      </c>
      <c r="B243">
        <v>241</v>
      </c>
      <c r="D243">
        <v>3.43268</v>
      </c>
      <c r="E243">
        <v>0</v>
      </c>
      <c r="F243">
        <v>21.43</v>
      </c>
      <c r="H243">
        <v>851.064</v>
      </c>
      <c r="I243">
        <v>0</v>
      </c>
      <c r="J243">
        <v>851.064</v>
      </c>
      <c r="K243">
        <v>828.838</v>
      </c>
      <c r="L243" t="s">
        <v>79</v>
      </c>
      <c r="M243">
        <v>1210.55346524038</v>
      </c>
    </row>
    <row r="244" spans="1:13">
      <c r="A244" t="s">
        <v>0</v>
      </c>
      <c r="B244">
        <v>242</v>
      </c>
      <c r="D244">
        <v>4.63692</v>
      </c>
      <c r="E244">
        <v>0</v>
      </c>
      <c r="F244">
        <v>3.15</v>
      </c>
      <c r="H244">
        <v>861.816</v>
      </c>
      <c r="I244">
        <v>0</v>
      </c>
      <c r="J244">
        <v>861.816</v>
      </c>
      <c r="K244">
        <v>810.8390000000001</v>
      </c>
      <c r="L244" t="s">
        <v>79</v>
      </c>
      <c r="M244">
        <v>1159.08659815769</v>
      </c>
    </row>
    <row r="245" spans="1:13">
      <c r="A245" t="s">
        <v>0</v>
      </c>
      <c r="B245">
        <v>243</v>
      </c>
      <c r="D245">
        <v>3.76602</v>
      </c>
      <c r="E245">
        <v>0</v>
      </c>
      <c r="F245">
        <v>2.14</v>
      </c>
      <c r="H245">
        <v>842.675</v>
      </c>
      <c r="I245">
        <v>0</v>
      </c>
      <c r="J245">
        <v>842.675</v>
      </c>
      <c r="K245">
        <v>812.722</v>
      </c>
      <c r="L245" t="s">
        <v>79</v>
      </c>
      <c r="M245">
        <v>1164.56499727353</v>
      </c>
    </row>
    <row r="246" spans="1:13">
      <c r="A246" t="s">
        <v>0</v>
      </c>
      <c r="B246">
        <v>244</v>
      </c>
      <c r="D246">
        <v>3.84449</v>
      </c>
      <c r="E246">
        <v>0</v>
      </c>
      <c r="F246">
        <v>9.18</v>
      </c>
      <c r="H246">
        <v>843.0170000000001</v>
      </c>
      <c r="I246">
        <v>0</v>
      </c>
      <c r="J246">
        <v>843.0170000000001</v>
      </c>
      <c r="K246">
        <v>821.58</v>
      </c>
      <c r="L246" t="s">
        <v>79</v>
      </c>
      <c r="M246">
        <v>1170.64219714112</v>
      </c>
    </row>
    <row r="247" spans="1:13">
      <c r="A247" t="s">
        <v>0</v>
      </c>
      <c r="B247">
        <v>245</v>
      </c>
      <c r="D247">
        <v>4.39248</v>
      </c>
      <c r="E247">
        <v>0</v>
      </c>
      <c r="F247">
        <v>15.41</v>
      </c>
      <c r="H247">
        <v>855.311</v>
      </c>
      <c r="I247">
        <v>0</v>
      </c>
      <c r="J247">
        <v>855.311</v>
      </c>
      <c r="K247">
        <v>807.311</v>
      </c>
      <c r="L247" t="s">
        <v>79</v>
      </c>
      <c r="M247">
        <v>1171.80675980913</v>
      </c>
    </row>
    <row r="248" spans="1:13">
      <c r="A248" t="s">
        <v>0</v>
      </c>
      <c r="B248">
        <v>246</v>
      </c>
      <c r="D248">
        <v>4.21451</v>
      </c>
      <c r="E248">
        <v>0</v>
      </c>
      <c r="F248">
        <v>5.13</v>
      </c>
      <c r="H248">
        <v>839.249</v>
      </c>
      <c r="I248">
        <v>0</v>
      </c>
      <c r="J248">
        <v>839.249</v>
      </c>
      <c r="K248">
        <v>802.742</v>
      </c>
      <c r="L248" t="s">
        <v>79</v>
      </c>
      <c r="M248">
        <v>1147.03327595441</v>
      </c>
    </row>
    <row r="249" spans="1:13">
      <c r="A249" t="s">
        <v>0</v>
      </c>
      <c r="B249">
        <v>247</v>
      </c>
      <c r="D249">
        <v>4.08845</v>
      </c>
      <c r="E249">
        <v>0</v>
      </c>
      <c r="F249">
        <v>7.89</v>
      </c>
      <c r="H249">
        <v>835.516</v>
      </c>
      <c r="I249">
        <v>0</v>
      </c>
      <c r="J249">
        <v>835.516</v>
      </c>
      <c r="K249">
        <v>802.9059999999999</v>
      </c>
      <c r="L249" t="s">
        <v>79</v>
      </c>
      <c r="M249">
        <v>1150.05901082755</v>
      </c>
    </row>
    <row r="250" spans="1:13">
      <c r="A250" t="s">
        <v>0</v>
      </c>
      <c r="B250">
        <v>248</v>
      </c>
      <c r="D250">
        <v>3.86827</v>
      </c>
      <c r="E250">
        <v>0</v>
      </c>
      <c r="F250">
        <v>11.32</v>
      </c>
      <c r="H250">
        <v>861.528</v>
      </c>
      <c r="I250">
        <v>0</v>
      </c>
      <c r="J250">
        <v>861.528</v>
      </c>
      <c r="K250">
        <v>821.449</v>
      </c>
      <c r="L250" t="s">
        <v>79</v>
      </c>
      <c r="M250">
        <v>1195.49624453552</v>
      </c>
    </row>
    <row r="251" spans="1:13">
      <c r="A251" t="s">
        <v>0</v>
      </c>
      <c r="B251">
        <v>249</v>
      </c>
      <c r="D251">
        <v>4.3809</v>
      </c>
      <c r="E251">
        <v>0</v>
      </c>
      <c r="F251">
        <v>5.92</v>
      </c>
      <c r="H251">
        <v>837.164</v>
      </c>
      <c r="I251">
        <v>0</v>
      </c>
      <c r="J251">
        <v>837.164</v>
      </c>
      <c r="K251">
        <v>793.327</v>
      </c>
      <c r="L251" t="s">
        <v>79</v>
      </c>
      <c r="M251">
        <v>1139.67704158974</v>
      </c>
    </row>
    <row r="252" spans="1:13">
      <c r="A252" t="s">
        <v>0</v>
      </c>
      <c r="B252">
        <v>250</v>
      </c>
      <c r="D252">
        <v>3.98405</v>
      </c>
      <c r="E252">
        <v>0</v>
      </c>
      <c r="F252">
        <v>9.699999999999999</v>
      </c>
      <c r="H252">
        <v>845.253</v>
      </c>
      <c r="I252">
        <v>0</v>
      </c>
      <c r="J252">
        <v>845.253</v>
      </c>
      <c r="K252">
        <v>809.966</v>
      </c>
      <c r="L252" t="s">
        <v>79</v>
      </c>
      <c r="M252">
        <v>1168.38365161893</v>
      </c>
    </row>
    <row r="253" spans="1:13">
      <c r="A253" t="s">
        <v>0</v>
      </c>
      <c r="B253">
        <v>251</v>
      </c>
      <c r="D253">
        <v>3.30886</v>
      </c>
      <c r="E253">
        <v>0</v>
      </c>
      <c r="F253">
        <v>9.699999999999999</v>
      </c>
      <c r="H253">
        <v>864.596</v>
      </c>
      <c r="I253">
        <v>0</v>
      </c>
      <c r="J253">
        <v>864.596</v>
      </c>
      <c r="K253">
        <v>846.292</v>
      </c>
      <c r="L253" t="s">
        <v>79</v>
      </c>
      <c r="M253">
        <v>1224.50843262009</v>
      </c>
    </row>
    <row r="254" spans="1:13">
      <c r="A254" t="s">
        <v>0</v>
      </c>
      <c r="B254">
        <v>252</v>
      </c>
      <c r="D254">
        <v>3.98706</v>
      </c>
      <c r="E254">
        <v>0</v>
      </c>
      <c r="F254">
        <v>14.29</v>
      </c>
      <c r="H254">
        <v>847.582</v>
      </c>
      <c r="I254">
        <v>0</v>
      </c>
      <c r="J254">
        <v>847.582</v>
      </c>
      <c r="K254">
        <v>809.325</v>
      </c>
      <c r="L254" t="s">
        <v>79</v>
      </c>
      <c r="M254">
        <v>1175.50083537049</v>
      </c>
    </row>
    <row r="255" spans="1:13">
      <c r="A255" t="s">
        <v>0</v>
      </c>
      <c r="B255">
        <v>253</v>
      </c>
      <c r="D255">
        <v>3.70944</v>
      </c>
      <c r="E255">
        <v>0</v>
      </c>
      <c r="F255">
        <v>0.1</v>
      </c>
      <c r="H255">
        <v>839.534</v>
      </c>
      <c r="I255">
        <v>0</v>
      </c>
      <c r="J255">
        <v>839.534</v>
      </c>
      <c r="K255">
        <v>810.149</v>
      </c>
      <c r="L255" t="s">
        <v>79</v>
      </c>
      <c r="M255">
        <v>989.069554606411</v>
      </c>
    </row>
    <row r="256" spans="1:13">
      <c r="A256" t="s">
        <v>0</v>
      </c>
      <c r="B256">
        <v>254</v>
      </c>
      <c r="D256">
        <v>2.92013</v>
      </c>
      <c r="E256">
        <v>0</v>
      </c>
      <c r="F256">
        <v>0.1</v>
      </c>
      <c r="H256">
        <v>827.693</v>
      </c>
      <c r="I256">
        <v>0</v>
      </c>
      <c r="J256">
        <v>827.693</v>
      </c>
      <c r="K256">
        <v>807.486</v>
      </c>
      <c r="L256" t="s">
        <v>79</v>
      </c>
      <c r="M256">
        <v>973.7047791848</v>
      </c>
    </row>
    <row r="257" spans="1:13">
      <c r="A257" t="s">
        <v>0</v>
      </c>
      <c r="B257">
        <v>255</v>
      </c>
      <c r="D257">
        <v>2.33637</v>
      </c>
      <c r="E257">
        <v>0</v>
      </c>
      <c r="F257">
        <v>0.1</v>
      </c>
      <c r="H257">
        <v>821.019</v>
      </c>
      <c r="I257">
        <v>0</v>
      </c>
      <c r="J257">
        <v>821.019</v>
      </c>
      <c r="K257">
        <v>809.1130000000001</v>
      </c>
      <c r="L257" t="s">
        <v>79</v>
      </c>
      <c r="M257">
        <v>964.98513630908</v>
      </c>
    </row>
    <row r="258" spans="1:13">
      <c r="A258" t="s">
        <v>0</v>
      </c>
      <c r="B258">
        <v>256</v>
      </c>
      <c r="D258">
        <v>4.42158</v>
      </c>
      <c r="E258">
        <v>0</v>
      </c>
      <c r="F258">
        <v>10.62</v>
      </c>
      <c r="H258">
        <v>853.744</v>
      </c>
      <c r="I258">
        <v>0</v>
      </c>
      <c r="J258">
        <v>853.744</v>
      </c>
      <c r="K258">
        <v>810.9349999999999</v>
      </c>
      <c r="L258" t="s">
        <v>79</v>
      </c>
      <c r="M258">
        <v>1164.5242874333</v>
      </c>
    </row>
    <row r="259" spans="1:13">
      <c r="A259" t="s">
        <v>0</v>
      </c>
      <c r="B259">
        <v>257</v>
      </c>
      <c r="D259">
        <v>4.33042</v>
      </c>
      <c r="E259">
        <v>0</v>
      </c>
      <c r="F259">
        <v>1.51</v>
      </c>
      <c r="H259">
        <v>847.625</v>
      </c>
      <c r="I259">
        <v>0</v>
      </c>
      <c r="J259">
        <v>847.625</v>
      </c>
      <c r="K259">
        <v>801.067</v>
      </c>
      <c r="L259" t="s">
        <v>79</v>
      </c>
      <c r="M259">
        <v>1144.60600668256</v>
      </c>
    </row>
    <row r="260" spans="1:13">
      <c r="A260" t="s">
        <v>0</v>
      </c>
      <c r="B260">
        <v>258</v>
      </c>
      <c r="D260">
        <v>3.99933</v>
      </c>
      <c r="E260">
        <v>0</v>
      </c>
      <c r="F260">
        <v>10.91</v>
      </c>
      <c r="H260">
        <v>833.136</v>
      </c>
      <c r="I260">
        <v>0</v>
      </c>
      <c r="J260">
        <v>833.136</v>
      </c>
      <c r="K260">
        <v>801.939</v>
      </c>
      <c r="L260" t="s">
        <v>79</v>
      </c>
      <c r="M260">
        <v>1153.43342975526</v>
      </c>
    </row>
    <row r="261" spans="1:13">
      <c r="A261" t="s">
        <v>0</v>
      </c>
      <c r="B261">
        <v>259</v>
      </c>
      <c r="D261">
        <v>3.88138</v>
      </c>
      <c r="E261">
        <v>0</v>
      </c>
      <c r="F261">
        <v>5.02</v>
      </c>
      <c r="H261">
        <v>833.646</v>
      </c>
      <c r="I261">
        <v>0</v>
      </c>
      <c r="J261">
        <v>833.646</v>
      </c>
      <c r="K261">
        <v>803.417</v>
      </c>
      <c r="L261" t="s">
        <v>79</v>
      </c>
      <c r="M261">
        <v>1152.44283170698</v>
      </c>
    </row>
    <row r="262" spans="1:13">
      <c r="A262" t="s">
        <v>0</v>
      </c>
      <c r="B262">
        <v>260</v>
      </c>
      <c r="D262">
        <v>3.84076</v>
      </c>
      <c r="E262">
        <v>0</v>
      </c>
      <c r="F262">
        <v>6.61</v>
      </c>
      <c r="H262">
        <v>833.352</v>
      </c>
      <c r="I262">
        <v>0</v>
      </c>
      <c r="J262">
        <v>833.352</v>
      </c>
      <c r="K262">
        <v>806.321</v>
      </c>
      <c r="L262" t="s">
        <v>79</v>
      </c>
      <c r="M262">
        <v>1155.65279290951</v>
      </c>
    </row>
    <row r="263" spans="1:13">
      <c r="A263" t="s">
        <v>0</v>
      </c>
      <c r="B263">
        <v>261</v>
      </c>
      <c r="D263">
        <v>3.88966</v>
      </c>
      <c r="E263">
        <v>0</v>
      </c>
      <c r="F263">
        <v>8.17</v>
      </c>
      <c r="H263">
        <v>835.677</v>
      </c>
      <c r="I263">
        <v>0</v>
      </c>
      <c r="J263">
        <v>835.677</v>
      </c>
      <c r="K263">
        <v>807.032</v>
      </c>
      <c r="L263" t="s">
        <v>79</v>
      </c>
      <c r="M263">
        <v>1158.31979868256</v>
      </c>
    </row>
    <row r="264" spans="1:13">
      <c r="A264" t="s">
        <v>0</v>
      </c>
      <c r="B264">
        <v>262</v>
      </c>
      <c r="D264">
        <v>4.33602</v>
      </c>
      <c r="E264">
        <v>0</v>
      </c>
      <c r="F264">
        <v>9.44</v>
      </c>
      <c r="H264">
        <v>836.875</v>
      </c>
      <c r="I264">
        <v>0</v>
      </c>
      <c r="J264">
        <v>836.875</v>
      </c>
      <c r="K264">
        <v>797.696</v>
      </c>
      <c r="L264" t="s">
        <v>79</v>
      </c>
      <c r="M264">
        <v>1144.65905537255</v>
      </c>
    </row>
    <row r="265" spans="1:13">
      <c r="A265" t="s">
        <v>0</v>
      </c>
      <c r="B265">
        <v>263</v>
      </c>
      <c r="D265">
        <v>3.68937</v>
      </c>
      <c r="E265">
        <v>0</v>
      </c>
      <c r="F265">
        <v>6.59</v>
      </c>
      <c r="H265">
        <v>883.2670000000001</v>
      </c>
      <c r="I265">
        <v>0</v>
      </c>
      <c r="J265">
        <v>883.2670000000001</v>
      </c>
      <c r="K265">
        <v>817.189</v>
      </c>
      <c r="L265" t="s">
        <v>79</v>
      </c>
      <c r="M265">
        <v>1226.26440416207</v>
      </c>
    </row>
    <row r="266" spans="1:13">
      <c r="A266" t="s">
        <v>0</v>
      </c>
      <c r="B266">
        <v>264</v>
      </c>
      <c r="D266">
        <v>3.47895</v>
      </c>
      <c r="E266">
        <v>0</v>
      </c>
      <c r="F266">
        <v>6.59</v>
      </c>
      <c r="H266">
        <v>842.316</v>
      </c>
      <c r="I266">
        <v>0</v>
      </c>
      <c r="J266">
        <v>842.316</v>
      </c>
      <c r="K266">
        <v>811.866</v>
      </c>
      <c r="L266" t="s">
        <v>79</v>
      </c>
      <c r="M266">
        <v>1183.66164712292</v>
      </c>
    </row>
    <row r="267" spans="1:13">
      <c r="A267" t="s">
        <v>0</v>
      </c>
      <c r="B267">
        <v>265</v>
      </c>
      <c r="D267">
        <v>2.83874</v>
      </c>
      <c r="E267">
        <v>0</v>
      </c>
      <c r="F267">
        <v>0.66</v>
      </c>
      <c r="H267">
        <v>826.352</v>
      </c>
      <c r="I267">
        <v>0</v>
      </c>
      <c r="J267">
        <v>826.352</v>
      </c>
      <c r="K267">
        <v>809.162</v>
      </c>
      <c r="L267" t="s">
        <v>79</v>
      </c>
      <c r="M267">
        <v>1144.85800273328</v>
      </c>
    </row>
    <row r="268" spans="1:13">
      <c r="A268" t="s">
        <v>0</v>
      </c>
      <c r="B268">
        <v>266</v>
      </c>
      <c r="D268">
        <v>2.37288</v>
      </c>
      <c r="E268">
        <v>0</v>
      </c>
      <c r="F268">
        <v>0.17</v>
      </c>
      <c r="H268">
        <v>818.4160000000001</v>
      </c>
      <c r="I268">
        <v>0</v>
      </c>
      <c r="J268">
        <v>818.4160000000001</v>
      </c>
      <c r="K268">
        <v>804.704</v>
      </c>
      <c r="L268" t="s">
        <v>79</v>
      </c>
      <c r="M268">
        <v>961.932826487886</v>
      </c>
    </row>
    <row r="269" spans="1:13">
      <c r="A269" t="s">
        <v>0</v>
      </c>
      <c r="B269">
        <v>267</v>
      </c>
      <c r="D269">
        <v>2.00034</v>
      </c>
      <c r="E269">
        <v>0</v>
      </c>
      <c r="F269">
        <v>0.17</v>
      </c>
      <c r="H269">
        <v>811.6660000000001</v>
      </c>
      <c r="I269">
        <v>0</v>
      </c>
      <c r="J269">
        <v>811.6660000000001</v>
      </c>
      <c r="K269">
        <v>801.87</v>
      </c>
      <c r="L269" t="s">
        <v>79</v>
      </c>
      <c r="M269">
        <v>953.474963415078</v>
      </c>
    </row>
    <row r="270" spans="1:13">
      <c r="A270" t="s">
        <v>0</v>
      </c>
      <c r="B270">
        <v>268</v>
      </c>
      <c r="D270">
        <v>1.61107</v>
      </c>
      <c r="E270">
        <v>0</v>
      </c>
      <c r="F270">
        <v>0.17</v>
      </c>
      <c r="H270">
        <v>808.981</v>
      </c>
      <c r="I270">
        <v>0</v>
      </c>
      <c r="J270">
        <v>808.981</v>
      </c>
      <c r="K270">
        <v>805.294</v>
      </c>
      <c r="L270" t="s">
        <v>79</v>
      </c>
      <c r="M270">
        <v>949.901651474513</v>
      </c>
    </row>
    <row r="271" spans="1:13">
      <c r="A271" t="s">
        <v>0</v>
      </c>
      <c r="B271">
        <v>269</v>
      </c>
      <c r="D271">
        <v>1.36064</v>
      </c>
      <c r="E271">
        <v>0</v>
      </c>
      <c r="F271">
        <v>0.17</v>
      </c>
      <c r="H271">
        <v>814.162</v>
      </c>
      <c r="I271">
        <v>0</v>
      </c>
      <c r="J271">
        <v>814.162</v>
      </c>
      <c r="K271">
        <v>809.612</v>
      </c>
      <c r="L271" t="s">
        <v>79</v>
      </c>
      <c r="M271">
        <v>970.182380699727</v>
      </c>
    </row>
    <row r="272" spans="1:13">
      <c r="A272" t="s">
        <v>0</v>
      </c>
      <c r="B272">
        <v>270</v>
      </c>
      <c r="D272">
        <v>4.84601</v>
      </c>
      <c r="E272">
        <v>0</v>
      </c>
      <c r="F272">
        <v>17.55</v>
      </c>
      <c r="H272">
        <v>883.591</v>
      </c>
      <c r="I272">
        <v>0</v>
      </c>
      <c r="J272">
        <v>883.591</v>
      </c>
      <c r="K272">
        <v>834.4059999999999</v>
      </c>
      <c r="L272" t="s">
        <v>79</v>
      </c>
      <c r="M272">
        <v>1195.95666000186</v>
      </c>
    </row>
    <row r="273" spans="1:13">
      <c r="A273" t="s">
        <v>0</v>
      </c>
      <c r="B273">
        <v>271</v>
      </c>
      <c r="D273">
        <v>4.5238</v>
      </c>
      <c r="E273">
        <v>0</v>
      </c>
      <c r="F273">
        <v>3.38</v>
      </c>
      <c r="H273">
        <v>867.2089999999999</v>
      </c>
      <c r="I273">
        <v>0</v>
      </c>
      <c r="J273">
        <v>867.2089999999999</v>
      </c>
      <c r="K273">
        <v>818.519</v>
      </c>
      <c r="L273" t="s">
        <v>79</v>
      </c>
      <c r="M273">
        <v>1169.79974023784</v>
      </c>
    </row>
    <row r="274" spans="1:13">
      <c r="A274" t="s">
        <v>0</v>
      </c>
      <c r="B274">
        <v>272</v>
      </c>
      <c r="D274">
        <v>3.72465</v>
      </c>
      <c r="E274">
        <v>0</v>
      </c>
      <c r="F274">
        <v>1.15</v>
      </c>
      <c r="H274">
        <v>849.391</v>
      </c>
      <c r="I274">
        <v>0</v>
      </c>
      <c r="J274">
        <v>849.391</v>
      </c>
      <c r="K274">
        <v>820.566</v>
      </c>
      <c r="L274" t="s">
        <v>79</v>
      </c>
      <c r="M274">
        <v>1167.43272477454</v>
      </c>
    </row>
    <row r="275" spans="1:13">
      <c r="A275" t="s">
        <v>0</v>
      </c>
      <c r="B275">
        <v>273</v>
      </c>
      <c r="D275">
        <v>3.02957</v>
      </c>
      <c r="E275">
        <v>0</v>
      </c>
      <c r="F275">
        <v>2.89</v>
      </c>
      <c r="H275">
        <v>840.568</v>
      </c>
      <c r="I275">
        <v>0</v>
      </c>
      <c r="J275">
        <v>840.568</v>
      </c>
      <c r="K275">
        <v>820.588</v>
      </c>
      <c r="L275" t="s">
        <v>79</v>
      </c>
      <c r="M275">
        <v>1201.95227108612</v>
      </c>
    </row>
    <row r="276" spans="1:13">
      <c r="A276" t="s">
        <v>0</v>
      </c>
      <c r="B276">
        <v>274</v>
      </c>
      <c r="D276">
        <v>4.27435</v>
      </c>
      <c r="E276">
        <v>0</v>
      </c>
      <c r="F276">
        <v>16.5</v>
      </c>
      <c r="H276">
        <v>847.913</v>
      </c>
      <c r="I276">
        <v>0</v>
      </c>
      <c r="J276">
        <v>847.913</v>
      </c>
      <c r="K276">
        <v>820.212</v>
      </c>
      <c r="L276" t="s">
        <v>79</v>
      </c>
      <c r="M276">
        <v>1167.23864644971</v>
      </c>
    </row>
    <row r="277" spans="1:13">
      <c r="A277" t="s">
        <v>0</v>
      </c>
      <c r="B277">
        <v>275</v>
      </c>
      <c r="D277">
        <v>3.75779</v>
      </c>
      <c r="E277">
        <v>0</v>
      </c>
      <c r="F277">
        <v>1.41</v>
      </c>
      <c r="H277">
        <v>864.252</v>
      </c>
      <c r="I277">
        <v>0</v>
      </c>
      <c r="J277">
        <v>864.252</v>
      </c>
      <c r="K277">
        <v>833.726</v>
      </c>
      <c r="L277" t="s">
        <v>79</v>
      </c>
      <c r="M277">
        <v>1189.2365084145</v>
      </c>
    </row>
    <row r="278" spans="1:13">
      <c r="A278" t="s">
        <v>0</v>
      </c>
      <c r="B278">
        <v>276</v>
      </c>
      <c r="D278">
        <v>3.05421</v>
      </c>
      <c r="E278">
        <v>0</v>
      </c>
      <c r="F278">
        <v>1.41</v>
      </c>
      <c r="H278">
        <v>850.049</v>
      </c>
      <c r="I278">
        <v>0</v>
      </c>
      <c r="J278">
        <v>850.049</v>
      </c>
      <c r="K278">
        <v>830.521</v>
      </c>
      <c r="L278" t="s">
        <v>79</v>
      </c>
      <c r="M278">
        <v>1210.0593057999</v>
      </c>
    </row>
    <row r="279" spans="1:13">
      <c r="A279" t="s">
        <v>0</v>
      </c>
      <c r="B279">
        <v>277</v>
      </c>
      <c r="D279">
        <v>2.35249</v>
      </c>
      <c r="E279">
        <v>0</v>
      </c>
      <c r="F279">
        <v>1.41</v>
      </c>
      <c r="H279">
        <v>847.289</v>
      </c>
      <c r="I279">
        <v>0</v>
      </c>
      <c r="J279">
        <v>847.289</v>
      </c>
      <c r="K279">
        <v>843.638</v>
      </c>
      <c r="L279" t="s">
        <v>79</v>
      </c>
      <c r="M279">
        <v>1261.01661394862</v>
      </c>
    </row>
    <row r="280" spans="1:13">
      <c r="A280" t="s">
        <v>0</v>
      </c>
      <c r="B280">
        <v>278</v>
      </c>
      <c r="D280">
        <v>3.40602</v>
      </c>
      <c r="E280">
        <v>0</v>
      </c>
      <c r="F280">
        <v>22.1</v>
      </c>
      <c r="H280">
        <v>887.3579999999999</v>
      </c>
      <c r="I280">
        <v>0</v>
      </c>
      <c r="J280">
        <v>887.3579999999999</v>
      </c>
      <c r="K280">
        <v>846.404</v>
      </c>
      <c r="L280" t="s">
        <v>79</v>
      </c>
      <c r="M280">
        <v>1259.43806038883</v>
      </c>
    </row>
    <row r="281" spans="1:13">
      <c r="A281" t="s">
        <v>0</v>
      </c>
      <c r="B281">
        <v>279</v>
      </c>
      <c r="D281">
        <v>4.36037</v>
      </c>
      <c r="E281">
        <v>0</v>
      </c>
      <c r="F281">
        <v>4.53</v>
      </c>
      <c r="H281">
        <v>880.0700000000001</v>
      </c>
      <c r="I281">
        <v>0</v>
      </c>
      <c r="J281">
        <v>880.0700000000001</v>
      </c>
      <c r="K281">
        <v>832.4640000000001</v>
      </c>
      <c r="L281" t="s">
        <v>79</v>
      </c>
      <c r="M281">
        <v>1193.19794066158</v>
      </c>
    </row>
    <row r="282" spans="1:13">
      <c r="A282" t="s">
        <v>0</v>
      </c>
      <c r="B282">
        <v>280</v>
      </c>
      <c r="D282">
        <v>3.91725</v>
      </c>
      <c r="E282">
        <v>0</v>
      </c>
      <c r="F282">
        <v>2.41</v>
      </c>
      <c r="H282">
        <v>851.032</v>
      </c>
      <c r="I282">
        <v>0</v>
      </c>
      <c r="J282">
        <v>851.032</v>
      </c>
      <c r="K282">
        <v>820.37</v>
      </c>
      <c r="L282" t="s">
        <v>79</v>
      </c>
      <c r="M282">
        <v>1169.35790179903</v>
      </c>
    </row>
    <row r="283" spans="1:13">
      <c r="A283" t="s">
        <v>0</v>
      </c>
      <c r="B283">
        <v>281</v>
      </c>
      <c r="D283">
        <v>3.0429</v>
      </c>
      <c r="E283">
        <v>0</v>
      </c>
      <c r="F283">
        <v>2.41</v>
      </c>
      <c r="H283">
        <v>847.807</v>
      </c>
      <c r="I283">
        <v>0</v>
      </c>
      <c r="J283">
        <v>847.807</v>
      </c>
      <c r="K283">
        <v>829.3390000000001</v>
      </c>
      <c r="L283" t="s">
        <v>79</v>
      </c>
      <c r="M283">
        <v>1209.73400587548</v>
      </c>
    </row>
    <row r="284" spans="1:13">
      <c r="A284" t="s">
        <v>0</v>
      </c>
      <c r="B284">
        <v>282</v>
      </c>
      <c r="D284">
        <v>2.46821</v>
      </c>
      <c r="E284">
        <v>0</v>
      </c>
      <c r="F284">
        <v>2.41</v>
      </c>
      <c r="H284">
        <v>843.338</v>
      </c>
      <c r="I284">
        <v>0</v>
      </c>
      <c r="J284">
        <v>843.338</v>
      </c>
      <c r="K284">
        <v>830.629</v>
      </c>
      <c r="L284" t="s">
        <v>79</v>
      </c>
      <c r="M284">
        <v>1246.79053225727</v>
      </c>
    </row>
    <row r="285" spans="1:13">
      <c r="A285" t="s">
        <v>0</v>
      </c>
      <c r="B285">
        <v>283</v>
      </c>
      <c r="D285">
        <v>1.91123</v>
      </c>
      <c r="E285">
        <v>0</v>
      </c>
      <c r="F285">
        <v>2.41</v>
      </c>
      <c r="H285">
        <v>845.046</v>
      </c>
      <c r="I285">
        <v>0</v>
      </c>
      <c r="J285">
        <v>845.046</v>
      </c>
      <c r="K285">
        <v>843.782</v>
      </c>
      <c r="L285" t="s">
        <v>79</v>
      </c>
      <c r="M285">
        <v>1308.53250663414</v>
      </c>
    </row>
    <row r="286" spans="1:13">
      <c r="A286" t="s">
        <v>0</v>
      </c>
      <c r="B286">
        <v>284</v>
      </c>
      <c r="D286">
        <v>1.6335</v>
      </c>
      <c r="E286">
        <v>0</v>
      </c>
      <c r="F286">
        <v>2.41</v>
      </c>
      <c r="H286">
        <v>847.683</v>
      </c>
      <c r="I286">
        <v>0</v>
      </c>
      <c r="J286">
        <v>847.683</v>
      </c>
      <c r="K286">
        <v>840.3390000000001</v>
      </c>
      <c r="L286" t="s">
        <v>79</v>
      </c>
      <c r="M286">
        <v>1352.23667661175</v>
      </c>
    </row>
    <row r="287" spans="1:13">
      <c r="A287" t="s">
        <v>0</v>
      </c>
      <c r="B287">
        <v>285</v>
      </c>
      <c r="D287">
        <v>1.44406</v>
      </c>
      <c r="E287">
        <v>0</v>
      </c>
      <c r="F287">
        <v>2.41</v>
      </c>
      <c r="H287">
        <v>847.698</v>
      </c>
      <c r="I287">
        <v>0</v>
      </c>
      <c r="J287">
        <v>847.698</v>
      </c>
      <c r="K287">
        <v>839.071</v>
      </c>
      <c r="L287" t="s">
        <v>79</v>
      </c>
      <c r="M287">
        <v>1385.67075199173</v>
      </c>
    </row>
    <row r="288" spans="1:13">
      <c r="A288" t="s">
        <v>0</v>
      </c>
      <c r="B288">
        <v>286</v>
      </c>
      <c r="D288">
        <v>1.28417</v>
      </c>
      <c r="E288">
        <v>0</v>
      </c>
      <c r="F288">
        <v>2.41</v>
      </c>
      <c r="H288">
        <v>838.348</v>
      </c>
      <c r="I288">
        <v>0</v>
      </c>
      <c r="J288">
        <v>838.348</v>
      </c>
      <c r="K288">
        <v>832.64</v>
      </c>
      <c r="L288" t="s">
        <v>79</v>
      </c>
      <c r="M288">
        <v>1406.49370316511</v>
      </c>
    </row>
    <row r="289" spans="1:13">
      <c r="A289" t="s">
        <v>0</v>
      </c>
      <c r="B289">
        <v>287</v>
      </c>
      <c r="D289">
        <v>4.75817</v>
      </c>
      <c r="E289">
        <v>0</v>
      </c>
      <c r="F289">
        <v>17.46</v>
      </c>
      <c r="H289">
        <v>889.875</v>
      </c>
      <c r="I289">
        <v>0</v>
      </c>
      <c r="J289">
        <v>889.875</v>
      </c>
      <c r="K289">
        <v>849.836</v>
      </c>
      <c r="L289" t="s">
        <v>79</v>
      </c>
      <c r="M289">
        <v>1206.34734997576</v>
      </c>
    </row>
    <row r="290" spans="1:13">
      <c r="A290" t="s">
        <v>0</v>
      </c>
      <c r="B290">
        <v>288</v>
      </c>
      <c r="D290">
        <v>4.5759</v>
      </c>
      <c r="E290">
        <v>0</v>
      </c>
      <c r="F290">
        <v>17.46</v>
      </c>
      <c r="H290">
        <v>891.756</v>
      </c>
      <c r="I290">
        <v>0</v>
      </c>
      <c r="J290">
        <v>891.756</v>
      </c>
      <c r="K290">
        <v>844.231</v>
      </c>
      <c r="L290" t="s">
        <v>79</v>
      </c>
      <c r="M290">
        <v>1214.17467485336</v>
      </c>
    </row>
    <row r="291" spans="1:13">
      <c r="A291" t="s">
        <v>0</v>
      </c>
      <c r="B291">
        <v>289</v>
      </c>
      <c r="D291">
        <v>3.55471</v>
      </c>
      <c r="E291">
        <v>0</v>
      </c>
      <c r="F291">
        <v>17.46</v>
      </c>
      <c r="H291">
        <v>869.3680000000001</v>
      </c>
      <c r="I291">
        <v>0</v>
      </c>
      <c r="J291">
        <v>869.3680000000001</v>
      </c>
      <c r="K291">
        <v>840.645</v>
      </c>
      <c r="L291" t="s">
        <v>79</v>
      </c>
      <c r="M291">
        <v>1225.01391613511</v>
      </c>
    </row>
    <row r="292" spans="1:13">
      <c r="A292" t="s">
        <v>0</v>
      </c>
      <c r="B292">
        <v>290</v>
      </c>
      <c r="D292">
        <v>2.83148</v>
      </c>
      <c r="E292">
        <v>0</v>
      </c>
      <c r="F292">
        <v>17.46</v>
      </c>
      <c r="H292">
        <v>858.104</v>
      </c>
      <c r="I292">
        <v>0</v>
      </c>
      <c r="J292">
        <v>858.104</v>
      </c>
      <c r="K292">
        <v>842.026</v>
      </c>
      <c r="L292" t="s">
        <v>79</v>
      </c>
      <c r="M292">
        <v>1252.41583237473</v>
      </c>
    </row>
    <row r="293" spans="1:13">
      <c r="A293" t="s">
        <v>0</v>
      </c>
      <c r="B293">
        <v>291</v>
      </c>
      <c r="D293">
        <v>2.31279</v>
      </c>
      <c r="E293">
        <v>0</v>
      </c>
      <c r="F293">
        <v>5.33</v>
      </c>
      <c r="H293">
        <v>851.0839999999999</v>
      </c>
      <c r="I293">
        <v>0</v>
      </c>
      <c r="J293">
        <v>851.0839999999999</v>
      </c>
      <c r="K293">
        <v>838.527</v>
      </c>
      <c r="L293" t="s">
        <v>79</v>
      </c>
      <c r="M293">
        <v>1274.68911359668</v>
      </c>
    </row>
    <row r="294" spans="1:13">
      <c r="A294" t="s">
        <v>0</v>
      </c>
      <c r="B294">
        <v>292</v>
      </c>
      <c r="D294">
        <v>4.91475</v>
      </c>
      <c r="E294">
        <v>0</v>
      </c>
      <c r="F294">
        <v>9.470000000000001</v>
      </c>
      <c r="H294">
        <v>889.629</v>
      </c>
      <c r="I294">
        <v>0</v>
      </c>
      <c r="J294">
        <v>889.629</v>
      </c>
      <c r="K294">
        <v>847.71</v>
      </c>
      <c r="L294" t="s">
        <v>79</v>
      </c>
      <c r="M294">
        <v>1194.38981848622</v>
      </c>
    </row>
    <row r="295" spans="1:13">
      <c r="A295" t="s">
        <v>0</v>
      </c>
      <c r="B295">
        <v>293</v>
      </c>
      <c r="D295">
        <v>3.82836</v>
      </c>
      <c r="E295">
        <v>0</v>
      </c>
      <c r="F295">
        <v>9.470000000000001</v>
      </c>
      <c r="H295">
        <v>875.112</v>
      </c>
      <c r="I295">
        <v>0</v>
      </c>
      <c r="J295">
        <v>875.112</v>
      </c>
      <c r="K295">
        <v>841.447</v>
      </c>
      <c r="L295" t="s">
        <v>79</v>
      </c>
      <c r="M295">
        <v>1212.78721627487</v>
      </c>
    </row>
    <row r="296" spans="1:13">
      <c r="A296" t="s">
        <v>0</v>
      </c>
      <c r="B296">
        <v>294</v>
      </c>
      <c r="D296">
        <v>3.09154</v>
      </c>
      <c r="E296">
        <v>0</v>
      </c>
      <c r="F296">
        <v>9.470000000000001</v>
      </c>
      <c r="H296">
        <v>856.503</v>
      </c>
      <c r="I296">
        <v>0</v>
      </c>
      <c r="J296">
        <v>856.503</v>
      </c>
      <c r="K296">
        <v>833.349</v>
      </c>
      <c r="L296" t="s">
        <v>79</v>
      </c>
      <c r="M296">
        <v>1226.32249455361</v>
      </c>
    </row>
    <row r="297" spans="1:13">
      <c r="A297" t="s">
        <v>0</v>
      </c>
      <c r="B297">
        <v>295</v>
      </c>
      <c r="D297">
        <v>2.55303</v>
      </c>
      <c r="E297">
        <v>0</v>
      </c>
      <c r="F297">
        <v>9.470000000000001</v>
      </c>
      <c r="H297">
        <v>843.845</v>
      </c>
      <c r="I297">
        <v>0</v>
      </c>
      <c r="J297">
        <v>843.845</v>
      </c>
      <c r="K297">
        <v>829.842</v>
      </c>
      <c r="L297" t="s">
        <v>79</v>
      </c>
      <c r="M297">
        <v>1247.93117152155</v>
      </c>
    </row>
    <row r="298" spans="1:13">
      <c r="A298" t="s">
        <v>0</v>
      </c>
      <c r="B298">
        <v>296</v>
      </c>
      <c r="D298">
        <v>1.93818</v>
      </c>
      <c r="E298">
        <v>0</v>
      </c>
      <c r="F298">
        <v>9.470000000000001</v>
      </c>
      <c r="H298">
        <v>844.171</v>
      </c>
      <c r="I298">
        <v>0</v>
      </c>
      <c r="J298">
        <v>844.171</v>
      </c>
      <c r="K298">
        <v>833.058</v>
      </c>
      <c r="L298" t="s">
        <v>79</v>
      </c>
      <c r="M298">
        <v>1310.34421758065</v>
      </c>
    </row>
    <row r="299" spans="1:13">
      <c r="A299" t="s">
        <v>0</v>
      </c>
      <c r="B299">
        <v>297</v>
      </c>
      <c r="D299">
        <v>1.71695</v>
      </c>
      <c r="E299">
        <v>0</v>
      </c>
      <c r="F299">
        <v>5.8</v>
      </c>
      <c r="H299">
        <v>850.167</v>
      </c>
      <c r="I299">
        <v>0</v>
      </c>
      <c r="J299">
        <v>850.167</v>
      </c>
      <c r="K299">
        <v>852.669</v>
      </c>
      <c r="L299" t="s">
        <v>79</v>
      </c>
      <c r="M299">
        <v>1345.16517709714</v>
      </c>
    </row>
    <row r="300" spans="1:13">
      <c r="A300" t="s">
        <v>0</v>
      </c>
      <c r="B300">
        <v>298</v>
      </c>
      <c r="D300">
        <v>4.53503</v>
      </c>
      <c r="E300">
        <v>0</v>
      </c>
      <c r="F300">
        <v>19.55</v>
      </c>
      <c r="H300">
        <v>882.727</v>
      </c>
      <c r="I300">
        <v>0</v>
      </c>
      <c r="J300">
        <v>882.727</v>
      </c>
      <c r="K300">
        <v>858.204</v>
      </c>
      <c r="L300" t="s">
        <v>79</v>
      </c>
      <c r="M300">
        <v>1205.62058909702</v>
      </c>
    </row>
    <row r="301" spans="1:13">
      <c r="A301" t="s">
        <v>0</v>
      </c>
      <c r="B301">
        <v>299</v>
      </c>
      <c r="D301">
        <v>3.60334</v>
      </c>
      <c r="E301">
        <v>0</v>
      </c>
      <c r="F301">
        <v>19.55</v>
      </c>
      <c r="H301">
        <v>885.375</v>
      </c>
      <c r="I301">
        <v>0</v>
      </c>
      <c r="J301">
        <v>885.375</v>
      </c>
      <c r="K301">
        <v>849.8390000000001</v>
      </c>
      <c r="L301" t="s">
        <v>79</v>
      </c>
      <c r="M301">
        <v>1245.04001476849</v>
      </c>
    </row>
    <row r="302" spans="1:13">
      <c r="A302" t="s">
        <v>0</v>
      </c>
      <c r="B302">
        <v>300</v>
      </c>
      <c r="D302">
        <v>2.76675</v>
      </c>
      <c r="E302">
        <v>0</v>
      </c>
      <c r="F302">
        <v>2</v>
      </c>
      <c r="H302">
        <v>867.747</v>
      </c>
      <c r="I302">
        <v>0</v>
      </c>
      <c r="J302">
        <v>867.747</v>
      </c>
      <c r="K302">
        <v>855.067</v>
      </c>
      <c r="L302" t="s">
        <v>79</v>
      </c>
      <c r="M302">
        <v>1253.76706457004</v>
      </c>
    </row>
    <row r="303" spans="1:13">
      <c r="A303" t="s">
        <v>0</v>
      </c>
      <c r="B303">
        <v>301</v>
      </c>
      <c r="D303">
        <v>0.27718</v>
      </c>
      <c r="E303">
        <v>0</v>
      </c>
      <c r="F303">
        <v>2</v>
      </c>
      <c r="H303">
        <v>1021.211</v>
      </c>
      <c r="I303">
        <v>0</v>
      </c>
      <c r="J303">
        <v>1021.211</v>
      </c>
      <c r="K303">
        <v>849.525</v>
      </c>
      <c r="L303" t="s">
        <v>79</v>
      </c>
      <c r="M303">
        <v>2140.42843778431</v>
      </c>
    </row>
    <row r="304" spans="1:13">
      <c r="A304" t="s">
        <v>0</v>
      </c>
      <c r="B304">
        <v>302</v>
      </c>
      <c r="D304">
        <v>0</v>
      </c>
      <c r="E304">
        <v>0</v>
      </c>
      <c r="F304">
        <v>2</v>
      </c>
      <c r="H304">
        <v>1395.667</v>
      </c>
      <c r="I304">
        <v>0</v>
      </c>
      <c r="J304">
        <v>1395.667</v>
      </c>
      <c r="K304">
        <v>0</v>
      </c>
      <c r="L304" t="s">
        <v>79</v>
      </c>
      <c r="M304">
        <v>4681.14340037636</v>
      </c>
    </row>
    <row r="305" spans="1:13">
      <c r="A305" t="s">
        <v>0</v>
      </c>
      <c r="B305">
        <v>303</v>
      </c>
      <c r="D305">
        <v>0</v>
      </c>
      <c r="E305">
        <v>0</v>
      </c>
      <c r="F305">
        <v>2</v>
      </c>
      <c r="H305">
        <v>1441.349</v>
      </c>
      <c r="I305">
        <v>0</v>
      </c>
      <c r="J305">
        <v>1441.349</v>
      </c>
      <c r="K305">
        <v>0</v>
      </c>
      <c r="L305" t="s">
        <v>79</v>
      </c>
      <c r="M305">
        <v>4727.26045054303</v>
      </c>
    </row>
    <row r="306" spans="1:13">
      <c r="A306" t="s">
        <v>0</v>
      </c>
      <c r="B306">
        <v>304</v>
      </c>
      <c r="D306">
        <v>0</v>
      </c>
      <c r="E306">
        <v>0</v>
      </c>
      <c r="F306">
        <v>0</v>
      </c>
      <c r="H306">
        <v>1418.149</v>
      </c>
      <c r="I306">
        <v>0</v>
      </c>
      <c r="J306">
        <v>1418.149</v>
      </c>
      <c r="K306">
        <v>0</v>
      </c>
      <c r="L306" t="s">
        <v>79</v>
      </c>
      <c r="M306">
        <v>1680.84611678925</v>
      </c>
    </row>
    <row r="307" spans="1:13">
      <c r="A307" t="s">
        <v>0</v>
      </c>
      <c r="B307">
        <v>305</v>
      </c>
      <c r="D307">
        <v>0</v>
      </c>
      <c r="E307">
        <v>0</v>
      </c>
      <c r="F307">
        <v>0</v>
      </c>
      <c r="H307">
        <v>1496.581</v>
      </c>
      <c r="I307">
        <v>1.846</v>
      </c>
      <c r="J307">
        <v>1496.581</v>
      </c>
      <c r="K307">
        <v>0</v>
      </c>
      <c r="L307" t="s">
        <v>79</v>
      </c>
      <c r="M307">
        <v>1775.57112993705</v>
      </c>
    </row>
    <row r="308" spans="1:13">
      <c r="A308" t="s">
        <v>0</v>
      </c>
      <c r="B308">
        <v>306</v>
      </c>
      <c r="D308">
        <v>2.76333</v>
      </c>
      <c r="E308">
        <v>0</v>
      </c>
      <c r="F308">
        <v>17.96</v>
      </c>
      <c r="H308">
        <v>1480.027</v>
      </c>
      <c r="I308">
        <v>407.799</v>
      </c>
      <c r="J308">
        <v>407.799</v>
      </c>
      <c r="K308">
        <v>855.02</v>
      </c>
      <c r="L308" t="s">
        <v>80</v>
      </c>
      <c r="M308">
        <v>689.679104590259</v>
      </c>
    </row>
    <row r="309" spans="1:13">
      <c r="A309" t="s">
        <v>0</v>
      </c>
      <c r="B309">
        <v>307</v>
      </c>
      <c r="D309">
        <v>5.74608</v>
      </c>
      <c r="E309">
        <v>0</v>
      </c>
      <c r="F309">
        <v>17.69</v>
      </c>
      <c r="H309">
        <v>1196.167</v>
      </c>
      <c r="I309">
        <v>923.672</v>
      </c>
      <c r="J309">
        <v>923.672</v>
      </c>
      <c r="K309">
        <v>844.216</v>
      </c>
      <c r="L309" t="s">
        <v>80</v>
      </c>
      <c r="M309">
        <v>1395.82659492705</v>
      </c>
    </row>
    <row r="310" spans="1:13">
      <c r="A310" t="s">
        <v>0</v>
      </c>
      <c r="B310">
        <v>308</v>
      </c>
      <c r="D310">
        <v>5.63904</v>
      </c>
      <c r="E310">
        <v>0</v>
      </c>
      <c r="F310">
        <v>12.35</v>
      </c>
      <c r="H310">
        <v>1134.117</v>
      </c>
      <c r="I310">
        <v>914.15</v>
      </c>
      <c r="J310">
        <v>914.15</v>
      </c>
      <c r="K310">
        <v>841.6660000000001</v>
      </c>
      <c r="L310" t="s">
        <v>80</v>
      </c>
      <c r="M310">
        <v>1356.16564936015</v>
      </c>
    </row>
    <row r="311" spans="1:13">
      <c r="A311" t="s">
        <v>0</v>
      </c>
      <c r="B311">
        <v>309</v>
      </c>
      <c r="D311">
        <v>5.50358</v>
      </c>
      <c r="E311">
        <v>0</v>
      </c>
      <c r="F311">
        <v>10.5</v>
      </c>
      <c r="H311">
        <v>1106.068</v>
      </c>
      <c r="I311">
        <v>903.8630000000001</v>
      </c>
      <c r="J311">
        <v>903.8630000000001</v>
      </c>
      <c r="K311">
        <v>839.413</v>
      </c>
      <c r="L311" t="s">
        <v>80</v>
      </c>
      <c r="M311">
        <v>1328.90132217774</v>
      </c>
    </row>
    <row r="312" spans="1:13">
      <c r="A312" t="s">
        <v>0</v>
      </c>
      <c r="B312">
        <v>310</v>
      </c>
      <c r="D312">
        <v>5.41096</v>
      </c>
      <c r="E312">
        <v>0</v>
      </c>
      <c r="F312">
        <v>9.529999999999999</v>
      </c>
      <c r="H312">
        <v>1088.492</v>
      </c>
      <c r="I312">
        <v>905.211</v>
      </c>
      <c r="J312">
        <v>905.211</v>
      </c>
      <c r="K312">
        <v>836.053</v>
      </c>
      <c r="L312" t="s">
        <v>80</v>
      </c>
      <c r="M312">
        <v>1320.42529418161</v>
      </c>
    </row>
    <row r="313" spans="1:13">
      <c r="A313" t="s">
        <v>0</v>
      </c>
      <c r="B313">
        <v>311</v>
      </c>
      <c r="D313">
        <v>5.33787</v>
      </c>
      <c r="E313">
        <v>0</v>
      </c>
      <c r="F313">
        <v>8.789999999999999</v>
      </c>
      <c r="H313">
        <v>1072.178</v>
      </c>
      <c r="I313">
        <v>894.287</v>
      </c>
      <c r="J313">
        <v>894.287</v>
      </c>
      <c r="K313">
        <v>831.525</v>
      </c>
      <c r="L313" t="s">
        <v>80</v>
      </c>
      <c r="M313">
        <v>1301.04741565818</v>
      </c>
    </row>
    <row r="314" spans="1:13">
      <c r="A314" t="s">
        <v>0</v>
      </c>
      <c r="B314">
        <v>312</v>
      </c>
      <c r="D314">
        <v>5.2608</v>
      </c>
      <c r="E314">
        <v>0</v>
      </c>
      <c r="F314">
        <v>8.17</v>
      </c>
      <c r="H314">
        <v>1060.546</v>
      </c>
      <c r="I314">
        <v>891.484</v>
      </c>
      <c r="J314">
        <v>891.484</v>
      </c>
      <c r="K314">
        <v>829.28</v>
      </c>
      <c r="L314" t="s">
        <v>80</v>
      </c>
      <c r="M314">
        <v>1290.67520831553</v>
      </c>
    </row>
    <row r="315" spans="1:13">
      <c r="A315" t="s">
        <v>0</v>
      </c>
      <c r="B315">
        <v>313</v>
      </c>
      <c r="D315">
        <v>5.11492</v>
      </c>
      <c r="E315">
        <v>0</v>
      </c>
      <c r="F315">
        <v>7.78</v>
      </c>
      <c r="H315">
        <v>1054.792</v>
      </c>
      <c r="I315">
        <v>895.771</v>
      </c>
      <c r="J315">
        <v>895.771</v>
      </c>
      <c r="K315">
        <v>841.838</v>
      </c>
      <c r="L315" t="s">
        <v>80</v>
      </c>
      <c r="M315">
        <v>1285.80513694331</v>
      </c>
    </row>
    <row r="316" spans="1:13">
      <c r="A316" t="s">
        <v>0</v>
      </c>
      <c r="B316">
        <v>314</v>
      </c>
      <c r="D316">
        <v>5.05648</v>
      </c>
      <c r="E316">
        <v>0</v>
      </c>
      <c r="F316">
        <v>7.84</v>
      </c>
      <c r="H316">
        <v>1050.881</v>
      </c>
      <c r="I316">
        <v>896.91</v>
      </c>
      <c r="J316">
        <v>896.91</v>
      </c>
      <c r="K316">
        <v>837.634</v>
      </c>
      <c r="L316" t="s">
        <v>80</v>
      </c>
      <c r="M316">
        <v>1284.56183407484</v>
      </c>
    </row>
    <row r="317" spans="1:13">
      <c r="A317" t="s">
        <v>0</v>
      </c>
      <c r="B317">
        <v>315</v>
      </c>
      <c r="D317">
        <v>5.01946</v>
      </c>
      <c r="E317">
        <v>0</v>
      </c>
      <c r="F317">
        <v>7.62</v>
      </c>
      <c r="H317">
        <v>1042.398</v>
      </c>
      <c r="I317">
        <v>884.611</v>
      </c>
      <c r="J317">
        <v>884.611</v>
      </c>
      <c r="K317">
        <v>832.9829999999999</v>
      </c>
      <c r="L317" t="s">
        <v>80</v>
      </c>
      <c r="M317">
        <v>1268.27809778009</v>
      </c>
    </row>
    <row r="318" spans="1:13">
      <c r="A318" t="s">
        <v>0</v>
      </c>
      <c r="B318">
        <v>316</v>
      </c>
      <c r="D318">
        <v>4.9063</v>
      </c>
      <c r="E318">
        <v>0</v>
      </c>
      <c r="F318">
        <v>7.65</v>
      </c>
      <c r="H318">
        <v>1040.897</v>
      </c>
      <c r="I318">
        <v>891.1130000000001</v>
      </c>
      <c r="J318">
        <v>891.1130000000001</v>
      </c>
      <c r="K318">
        <v>839.25</v>
      </c>
      <c r="L318" t="s">
        <v>80</v>
      </c>
      <c r="M318">
        <v>1270.11008504508</v>
      </c>
    </row>
    <row r="319" spans="1:13">
      <c r="A319" t="s">
        <v>0</v>
      </c>
      <c r="B319">
        <v>317</v>
      </c>
      <c r="D319">
        <v>4.86303</v>
      </c>
      <c r="E319">
        <v>0</v>
      </c>
      <c r="F319">
        <v>7.47</v>
      </c>
      <c r="H319">
        <v>1035.819</v>
      </c>
      <c r="I319">
        <v>890.296</v>
      </c>
      <c r="J319">
        <v>890.296</v>
      </c>
      <c r="K319">
        <v>837.845</v>
      </c>
      <c r="L319" t="s">
        <v>80</v>
      </c>
      <c r="M319">
        <v>1266.16950062659</v>
      </c>
    </row>
    <row r="320" spans="1:13">
      <c r="A320" t="s">
        <v>0</v>
      </c>
      <c r="B320">
        <v>318</v>
      </c>
      <c r="D320">
        <v>4.74851</v>
      </c>
      <c r="E320">
        <v>0</v>
      </c>
      <c r="F320">
        <v>7.43</v>
      </c>
      <c r="H320">
        <v>1034.745</v>
      </c>
      <c r="I320">
        <v>893.9690000000001</v>
      </c>
      <c r="J320">
        <v>893.9690000000001</v>
      </c>
      <c r="K320">
        <v>847.153</v>
      </c>
      <c r="L320" t="s">
        <v>80</v>
      </c>
      <c r="M320">
        <v>1264.73236784641</v>
      </c>
    </row>
    <row r="321" spans="1:13">
      <c r="A321" t="s">
        <v>0</v>
      </c>
      <c r="B321">
        <v>319</v>
      </c>
      <c r="D321">
        <v>4.67198</v>
      </c>
      <c r="E321">
        <v>0</v>
      </c>
      <c r="F321">
        <v>7.03</v>
      </c>
      <c r="H321">
        <v>1033.453</v>
      </c>
      <c r="I321">
        <v>894.335</v>
      </c>
      <c r="J321">
        <v>894.335</v>
      </c>
      <c r="K321">
        <v>851.52</v>
      </c>
      <c r="L321" t="s">
        <v>80</v>
      </c>
      <c r="M321">
        <v>1259.38702451477</v>
      </c>
    </row>
    <row r="322" spans="1:13">
      <c r="A322" t="s">
        <v>0</v>
      </c>
      <c r="B322">
        <v>320</v>
      </c>
      <c r="D322">
        <v>4.64856</v>
      </c>
      <c r="E322">
        <v>0</v>
      </c>
      <c r="F322">
        <v>7.96</v>
      </c>
      <c r="H322">
        <v>1035.004</v>
      </c>
      <c r="I322">
        <v>901.5170000000001</v>
      </c>
      <c r="J322">
        <v>901.5170000000001</v>
      </c>
      <c r="K322">
        <v>846.741</v>
      </c>
      <c r="L322" t="s">
        <v>80</v>
      </c>
      <c r="M322">
        <v>1271.6400129348</v>
      </c>
    </row>
    <row r="323" spans="1:13">
      <c r="A323" t="s">
        <v>0</v>
      </c>
      <c r="B323">
        <v>321</v>
      </c>
      <c r="D323">
        <v>4.64911</v>
      </c>
      <c r="E323">
        <v>0</v>
      </c>
      <c r="F323">
        <v>6.69</v>
      </c>
      <c r="H323">
        <v>1027.009</v>
      </c>
      <c r="I323">
        <v>889.268</v>
      </c>
      <c r="J323">
        <v>889.268</v>
      </c>
      <c r="K323">
        <v>842.784</v>
      </c>
      <c r="L323" t="s">
        <v>80</v>
      </c>
      <c r="M323">
        <v>1250.78792276113</v>
      </c>
    </row>
    <row r="324" spans="1:13">
      <c r="A324" t="s">
        <v>0</v>
      </c>
      <c r="B324">
        <v>322</v>
      </c>
      <c r="D324">
        <v>4.52512</v>
      </c>
      <c r="E324">
        <v>0</v>
      </c>
      <c r="F324">
        <v>7.42</v>
      </c>
      <c r="H324">
        <v>1026.287</v>
      </c>
      <c r="I324">
        <v>897.1319999999999</v>
      </c>
      <c r="J324">
        <v>897.1319999999999</v>
      </c>
      <c r="K324">
        <v>853.933</v>
      </c>
      <c r="L324" t="s">
        <v>80</v>
      </c>
      <c r="M324">
        <v>1258.46092676249</v>
      </c>
    </row>
    <row r="325" spans="1:13">
      <c r="A325" t="s">
        <v>0</v>
      </c>
      <c r="B325">
        <v>323</v>
      </c>
      <c r="D325">
        <v>4.56118</v>
      </c>
      <c r="E325">
        <v>0</v>
      </c>
      <c r="F325">
        <v>7.55</v>
      </c>
      <c r="H325">
        <v>1022.166</v>
      </c>
      <c r="I325">
        <v>887.606</v>
      </c>
      <c r="J325">
        <v>887.606</v>
      </c>
      <c r="K325">
        <v>841.939</v>
      </c>
      <c r="L325" t="s">
        <v>80</v>
      </c>
      <c r="M325">
        <v>1250.24863869692</v>
      </c>
    </row>
    <row r="326" spans="1:13">
      <c r="A326" t="s">
        <v>0</v>
      </c>
      <c r="B326">
        <v>324</v>
      </c>
      <c r="D326">
        <v>4.41577</v>
      </c>
      <c r="E326">
        <v>0</v>
      </c>
      <c r="F326">
        <v>7.38</v>
      </c>
      <c r="H326">
        <v>1023.998</v>
      </c>
      <c r="I326">
        <v>896.247</v>
      </c>
      <c r="J326">
        <v>896.247</v>
      </c>
      <c r="K326">
        <v>858.296</v>
      </c>
      <c r="L326" t="s">
        <v>80</v>
      </c>
      <c r="M326">
        <v>1252.72578288007</v>
      </c>
    </row>
    <row r="327" spans="1:13">
      <c r="A327" t="s">
        <v>0</v>
      </c>
      <c r="B327">
        <v>325</v>
      </c>
      <c r="D327">
        <v>4.43576</v>
      </c>
      <c r="E327">
        <v>0</v>
      </c>
      <c r="F327">
        <v>7.84</v>
      </c>
      <c r="H327">
        <v>1023.682</v>
      </c>
      <c r="I327">
        <v>894.826</v>
      </c>
      <c r="J327">
        <v>894.826</v>
      </c>
      <c r="K327">
        <v>849.991</v>
      </c>
      <c r="L327" t="s">
        <v>80</v>
      </c>
      <c r="M327">
        <v>1254.58094165935</v>
      </c>
    </row>
    <row r="328" spans="1:13">
      <c r="A328" t="s">
        <v>0</v>
      </c>
      <c r="B328">
        <v>326</v>
      </c>
      <c r="D328">
        <v>4.36149</v>
      </c>
      <c r="E328">
        <v>0</v>
      </c>
      <c r="F328">
        <v>7.79</v>
      </c>
      <c r="H328">
        <v>1023.409</v>
      </c>
      <c r="I328">
        <v>899.9880000000001</v>
      </c>
      <c r="J328">
        <v>899.9880000000001</v>
      </c>
      <c r="K328">
        <v>856.98</v>
      </c>
      <c r="L328" t="s">
        <v>80</v>
      </c>
      <c r="M328">
        <v>1257.01272052495</v>
      </c>
    </row>
    <row r="329" spans="1:13">
      <c r="A329" t="s">
        <v>0</v>
      </c>
      <c r="B329">
        <v>327</v>
      </c>
      <c r="D329">
        <v>4.49192</v>
      </c>
      <c r="E329">
        <v>0</v>
      </c>
      <c r="F329">
        <v>8.25</v>
      </c>
      <c r="H329">
        <v>1013.943</v>
      </c>
      <c r="I329">
        <v>877.577</v>
      </c>
      <c r="J329">
        <v>877.577</v>
      </c>
      <c r="K329">
        <v>830.533</v>
      </c>
      <c r="L329" t="s">
        <v>80</v>
      </c>
      <c r="M329">
        <v>1240.16386399484</v>
      </c>
    </row>
    <row r="330" spans="1:13">
      <c r="A330" t="s">
        <v>0</v>
      </c>
      <c r="B330">
        <v>328</v>
      </c>
      <c r="D330">
        <v>4.43013</v>
      </c>
      <c r="E330">
        <v>0</v>
      </c>
      <c r="F330">
        <v>7.97</v>
      </c>
      <c r="H330">
        <v>1009.481</v>
      </c>
      <c r="I330">
        <v>876.736</v>
      </c>
      <c r="J330">
        <v>876.736</v>
      </c>
      <c r="K330">
        <v>832.634</v>
      </c>
      <c r="L330" t="s">
        <v>80</v>
      </c>
      <c r="M330">
        <v>1235.06803914248</v>
      </c>
    </row>
    <row r="331" spans="1:13">
      <c r="A331" t="s">
        <v>0</v>
      </c>
      <c r="B331">
        <v>329</v>
      </c>
      <c r="D331">
        <v>4.42893</v>
      </c>
      <c r="E331">
        <v>0</v>
      </c>
      <c r="F331">
        <v>8.32</v>
      </c>
      <c r="H331">
        <v>1006.041</v>
      </c>
      <c r="I331">
        <v>872.9690000000001</v>
      </c>
      <c r="J331">
        <v>872.9690000000001</v>
      </c>
      <c r="K331">
        <v>827.188</v>
      </c>
      <c r="L331" t="s">
        <v>80</v>
      </c>
      <c r="M331">
        <v>1232.780067761</v>
      </c>
    </row>
    <row r="332" spans="1:13">
      <c r="A332" t="s">
        <v>0</v>
      </c>
      <c r="B332">
        <v>330</v>
      </c>
      <c r="D332">
        <v>4.41364</v>
      </c>
      <c r="E332">
        <v>0</v>
      </c>
      <c r="F332">
        <v>8.050000000000001</v>
      </c>
      <c r="H332">
        <v>1001.1</v>
      </c>
      <c r="I332">
        <v>868.518</v>
      </c>
      <c r="J332">
        <v>868.518</v>
      </c>
      <c r="K332">
        <v>823.284</v>
      </c>
      <c r="L332" t="s">
        <v>80</v>
      </c>
      <c r="M332">
        <v>1225.74816370137</v>
      </c>
    </row>
    <row r="333" spans="1:13">
      <c r="A333" t="s">
        <v>0</v>
      </c>
      <c r="B333">
        <v>331</v>
      </c>
      <c r="D333">
        <v>4.3469</v>
      </c>
      <c r="E333">
        <v>0</v>
      </c>
      <c r="F333">
        <v>7.85</v>
      </c>
      <c r="H333">
        <v>999.802</v>
      </c>
      <c r="I333">
        <v>868.558</v>
      </c>
      <c r="J333">
        <v>868.558</v>
      </c>
      <c r="K333">
        <v>828.4880000000001</v>
      </c>
      <c r="L333" t="s">
        <v>80</v>
      </c>
      <c r="M333">
        <v>1221.88762490975</v>
      </c>
    </row>
    <row r="334" spans="1:13">
      <c r="A334" t="s">
        <v>0</v>
      </c>
      <c r="B334">
        <v>332</v>
      </c>
      <c r="D334">
        <v>4.25006</v>
      </c>
      <c r="E334">
        <v>0</v>
      </c>
      <c r="F334">
        <v>7.95</v>
      </c>
      <c r="H334">
        <v>1002.222</v>
      </c>
      <c r="I334">
        <v>876.897</v>
      </c>
      <c r="J334">
        <v>876.897</v>
      </c>
      <c r="K334">
        <v>838.245</v>
      </c>
      <c r="L334" t="s">
        <v>80</v>
      </c>
      <c r="M334">
        <v>1227.74638165986</v>
      </c>
    </row>
    <row r="335" spans="1:13">
      <c r="A335" t="s">
        <v>0</v>
      </c>
      <c r="B335">
        <v>333</v>
      </c>
      <c r="D335">
        <v>4.18899</v>
      </c>
      <c r="E335">
        <v>0</v>
      </c>
      <c r="F335">
        <v>8.210000000000001</v>
      </c>
      <c r="H335">
        <v>1005.589</v>
      </c>
      <c r="I335">
        <v>887.901</v>
      </c>
      <c r="J335">
        <v>887.901</v>
      </c>
      <c r="K335">
        <v>844.942</v>
      </c>
      <c r="L335" t="s">
        <v>80</v>
      </c>
      <c r="M335">
        <v>1239.03491362463</v>
      </c>
    </row>
    <row r="336" spans="1:13">
      <c r="A336" t="s">
        <v>0</v>
      </c>
      <c r="B336">
        <v>334</v>
      </c>
      <c r="D336">
        <v>4.31592</v>
      </c>
      <c r="E336">
        <v>0</v>
      </c>
      <c r="F336">
        <v>8.380000000000001</v>
      </c>
      <c r="H336">
        <v>998.972</v>
      </c>
      <c r="I336">
        <v>865.9349999999999</v>
      </c>
      <c r="J336">
        <v>865.9349999999999</v>
      </c>
      <c r="K336">
        <v>822.404</v>
      </c>
      <c r="L336" t="s">
        <v>80</v>
      </c>
      <c r="M336">
        <v>1220.59033093634</v>
      </c>
    </row>
    <row r="337" spans="1:13">
      <c r="A337" t="s">
        <v>0</v>
      </c>
      <c r="B337">
        <v>335</v>
      </c>
      <c r="D337">
        <v>4.25013</v>
      </c>
      <c r="E337">
        <v>0</v>
      </c>
      <c r="F337">
        <v>8.119999999999999</v>
      </c>
      <c r="H337">
        <v>993.919</v>
      </c>
      <c r="I337">
        <v>864.317</v>
      </c>
      <c r="J337">
        <v>864.317</v>
      </c>
      <c r="K337">
        <v>825.872</v>
      </c>
      <c r="L337" t="s">
        <v>80</v>
      </c>
      <c r="M337">
        <v>1214.69422781433</v>
      </c>
    </row>
    <row r="338" spans="1:13">
      <c r="A338" t="s">
        <v>0</v>
      </c>
      <c r="B338">
        <v>336</v>
      </c>
      <c r="D338">
        <v>4.25054</v>
      </c>
      <c r="E338">
        <v>0</v>
      </c>
      <c r="F338">
        <v>7.91</v>
      </c>
      <c r="H338">
        <v>992.329</v>
      </c>
      <c r="I338">
        <v>865.554</v>
      </c>
      <c r="J338">
        <v>865.554</v>
      </c>
      <c r="K338">
        <v>822.211</v>
      </c>
      <c r="L338" t="s">
        <v>80</v>
      </c>
      <c r="M338">
        <v>1214.93868409906</v>
      </c>
    </row>
    <row r="339" spans="1:13">
      <c r="A339" t="s">
        <v>0</v>
      </c>
      <c r="B339">
        <v>337</v>
      </c>
      <c r="D339">
        <v>4.18619</v>
      </c>
      <c r="E339">
        <v>0</v>
      </c>
      <c r="F339">
        <v>8.19</v>
      </c>
      <c r="H339">
        <v>992.429</v>
      </c>
      <c r="I339">
        <v>869.0940000000001</v>
      </c>
      <c r="J339">
        <v>869.0940000000001</v>
      </c>
      <c r="K339">
        <v>826.854</v>
      </c>
      <c r="L339" t="s">
        <v>80</v>
      </c>
      <c r="M339">
        <v>1217.81910039514</v>
      </c>
    </row>
    <row r="340" spans="1:13">
      <c r="A340" t="s">
        <v>0</v>
      </c>
      <c r="B340">
        <v>338</v>
      </c>
      <c r="D340">
        <v>4.1673</v>
      </c>
      <c r="E340">
        <v>0</v>
      </c>
      <c r="F340">
        <v>8.09</v>
      </c>
      <c r="H340">
        <v>990.646</v>
      </c>
      <c r="I340">
        <v>866.437</v>
      </c>
      <c r="J340">
        <v>866.437</v>
      </c>
      <c r="K340">
        <v>826.472</v>
      </c>
      <c r="L340" t="s">
        <v>80</v>
      </c>
      <c r="M340">
        <v>1213.57206862444</v>
      </c>
    </row>
    <row r="341" spans="1:13">
      <c r="A341" t="s">
        <v>0</v>
      </c>
      <c r="B341">
        <v>339</v>
      </c>
      <c r="D341">
        <v>4.08505</v>
      </c>
      <c r="E341">
        <v>0</v>
      </c>
      <c r="F341">
        <v>8.09</v>
      </c>
      <c r="H341">
        <v>992.936</v>
      </c>
      <c r="I341">
        <v>873.414</v>
      </c>
      <c r="J341">
        <v>873.414</v>
      </c>
      <c r="K341">
        <v>835.796</v>
      </c>
      <c r="L341" t="s">
        <v>80</v>
      </c>
      <c r="M341">
        <v>1218.18141493675</v>
      </c>
    </row>
    <row r="342" spans="1:13">
      <c r="A342" t="s">
        <v>0</v>
      </c>
      <c r="B342">
        <v>340</v>
      </c>
      <c r="D342">
        <v>4.1384</v>
      </c>
      <c r="E342">
        <v>0</v>
      </c>
      <c r="F342">
        <v>8.109999999999999</v>
      </c>
      <c r="H342">
        <v>989.456</v>
      </c>
      <c r="I342">
        <v>864.2</v>
      </c>
      <c r="J342">
        <v>864.2</v>
      </c>
      <c r="K342">
        <v>826.682</v>
      </c>
      <c r="L342" t="s">
        <v>80</v>
      </c>
      <c r="M342">
        <v>1210.04806576434</v>
      </c>
    </row>
    <row r="343" spans="1:13">
      <c r="A343" t="s">
        <v>0</v>
      </c>
      <c r="B343">
        <v>341</v>
      </c>
      <c r="D343">
        <v>4.40269</v>
      </c>
      <c r="E343">
        <v>0</v>
      </c>
      <c r="F343">
        <v>9.619999999999999</v>
      </c>
      <c r="H343">
        <v>980.727</v>
      </c>
      <c r="I343">
        <v>844.3339999999999</v>
      </c>
      <c r="J343">
        <v>844.3339999999999</v>
      </c>
      <c r="K343">
        <v>775.198</v>
      </c>
      <c r="L343" t="s">
        <v>80</v>
      </c>
      <c r="M343">
        <v>1206.93320860453</v>
      </c>
    </row>
    <row r="344" spans="1:13">
      <c r="A344" t="s">
        <v>0</v>
      </c>
      <c r="B344">
        <v>342</v>
      </c>
      <c r="D344">
        <v>4.36813</v>
      </c>
      <c r="E344">
        <v>0</v>
      </c>
      <c r="F344">
        <v>8.9</v>
      </c>
      <c r="H344">
        <v>964.23</v>
      </c>
      <c r="I344">
        <v>820.3680000000001</v>
      </c>
      <c r="J344">
        <v>820.3680000000001</v>
      </c>
      <c r="K344">
        <v>772.403</v>
      </c>
      <c r="L344" t="s">
        <v>80</v>
      </c>
      <c r="M344">
        <v>1175.46845763323</v>
      </c>
    </row>
    <row r="345" spans="1:13">
      <c r="A345" t="s">
        <v>0</v>
      </c>
      <c r="B345">
        <v>343</v>
      </c>
      <c r="D345">
        <v>4.38044</v>
      </c>
      <c r="E345">
        <v>0</v>
      </c>
      <c r="F345">
        <v>8.75</v>
      </c>
      <c r="H345">
        <v>958.4349999999999</v>
      </c>
      <c r="I345">
        <v>813.8339999999999</v>
      </c>
      <c r="J345">
        <v>813.8339999999999</v>
      </c>
      <c r="K345">
        <v>764.866</v>
      </c>
      <c r="L345" t="s">
        <v>80</v>
      </c>
      <c r="M345">
        <v>1168.10940007324</v>
      </c>
    </row>
    <row r="346" spans="1:13">
      <c r="A346" t="s">
        <v>0</v>
      </c>
      <c r="B346">
        <v>344</v>
      </c>
      <c r="D346">
        <v>4.36568</v>
      </c>
      <c r="E346">
        <v>0</v>
      </c>
      <c r="F346">
        <v>8.73</v>
      </c>
      <c r="H346">
        <v>953.554</v>
      </c>
      <c r="I346">
        <v>807.1180000000001</v>
      </c>
      <c r="J346">
        <v>807.1180000000001</v>
      </c>
      <c r="K346">
        <v>759.779</v>
      </c>
      <c r="L346" t="s">
        <v>80</v>
      </c>
      <c r="M346">
        <v>1160.02149812397</v>
      </c>
    </row>
    <row r="347" spans="1:13">
      <c r="A347" t="s">
        <v>0</v>
      </c>
      <c r="B347">
        <v>345</v>
      </c>
      <c r="D347">
        <v>4.29211</v>
      </c>
      <c r="E347">
        <v>0</v>
      </c>
      <c r="F347">
        <v>8.67</v>
      </c>
      <c r="H347">
        <v>952.316</v>
      </c>
      <c r="I347">
        <v>809.633</v>
      </c>
      <c r="J347">
        <v>809.633</v>
      </c>
      <c r="K347">
        <v>767.331</v>
      </c>
      <c r="L347" t="s">
        <v>80</v>
      </c>
      <c r="M347">
        <v>1159.15077246042</v>
      </c>
    </row>
    <row r="348" spans="1:13">
      <c r="A348" t="s">
        <v>0</v>
      </c>
      <c r="B348">
        <v>346</v>
      </c>
      <c r="D348">
        <v>4.29051</v>
      </c>
      <c r="E348">
        <v>0</v>
      </c>
      <c r="F348">
        <v>8.66</v>
      </c>
      <c r="H348">
        <v>950.725</v>
      </c>
      <c r="I348">
        <v>810.548</v>
      </c>
      <c r="J348">
        <v>810.548</v>
      </c>
      <c r="K348">
        <v>763.491</v>
      </c>
      <c r="L348" t="s">
        <v>80</v>
      </c>
      <c r="M348">
        <v>1160.02819181948</v>
      </c>
    </row>
    <row r="349" spans="1:13">
      <c r="A349" t="s">
        <v>0</v>
      </c>
      <c r="B349">
        <v>347</v>
      </c>
      <c r="D349">
        <v>4.24443</v>
      </c>
      <c r="E349">
        <v>0</v>
      </c>
      <c r="F349">
        <v>8.44</v>
      </c>
      <c r="H349">
        <v>947.872</v>
      </c>
      <c r="I349">
        <v>808.943</v>
      </c>
      <c r="J349">
        <v>808.943</v>
      </c>
      <c r="K349">
        <v>765.711</v>
      </c>
      <c r="L349" t="s">
        <v>80</v>
      </c>
      <c r="M349">
        <v>1155.08741893803</v>
      </c>
    </row>
    <row r="350" spans="1:13">
      <c r="A350" t="s">
        <v>0</v>
      </c>
      <c r="B350">
        <v>348</v>
      </c>
      <c r="D350">
        <v>3.92985</v>
      </c>
      <c r="E350">
        <v>0</v>
      </c>
      <c r="F350">
        <v>5.96</v>
      </c>
      <c r="H350">
        <v>951.5309999999999</v>
      </c>
      <c r="I350">
        <v>823.622</v>
      </c>
      <c r="J350">
        <v>823.622</v>
      </c>
      <c r="K350">
        <v>815.106</v>
      </c>
      <c r="L350" t="s">
        <v>80</v>
      </c>
      <c r="M350">
        <v>1144.45877936116</v>
      </c>
    </row>
    <row r="351" spans="1:13">
      <c r="A351" t="s">
        <v>0</v>
      </c>
      <c r="B351">
        <v>349</v>
      </c>
      <c r="D351">
        <v>4.0986</v>
      </c>
      <c r="E351">
        <v>0</v>
      </c>
      <c r="F351">
        <v>10.44</v>
      </c>
      <c r="H351">
        <v>971.304</v>
      </c>
      <c r="I351">
        <v>855.104</v>
      </c>
      <c r="J351">
        <v>855.104</v>
      </c>
      <c r="K351">
        <v>781.503</v>
      </c>
      <c r="L351" t="s">
        <v>80</v>
      </c>
      <c r="M351">
        <v>1210.07778697814</v>
      </c>
    </row>
    <row r="352" spans="1:13">
      <c r="A352" t="s">
        <v>0</v>
      </c>
      <c r="B352">
        <v>350</v>
      </c>
      <c r="D352">
        <v>4.20015</v>
      </c>
      <c r="E352">
        <v>0</v>
      </c>
      <c r="F352">
        <v>8.859999999999999</v>
      </c>
      <c r="H352">
        <v>948.989</v>
      </c>
      <c r="I352">
        <v>811.136</v>
      </c>
      <c r="J352">
        <v>811.136</v>
      </c>
      <c r="K352">
        <v>766.857</v>
      </c>
      <c r="L352" t="s">
        <v>80</v>
      </c>
      <c r="M352">
        <v>1157.76325809925</v>
      </c>
    </row>
    <row r="353" spans="1:13">
      <c r="A353" t="s">
        <v>0</v>
      </c>
      <c r="B353">
        <v>351</v>
      </c>
      <c r="D353">
        <v>4.10361</v>
      </c>
      <c r="E353">
        <v>0</v>
      </c>
      <c r="F353">
        <v>8.35</v>
      </c>
      <c r="H353">
        <v>948.511</v>
      </c>
      <c r="I353">
        <v>815.508</v>
      </c>
      <c r="J353">
        <v>815.508</v>
      </c>
      <c r="K353">
        <v>779.385</v>
      </c>
      <c r="L353" t="s">
        <v>80</v>
      </c>
      <c r="M353">
        <v>1155.84198980582</v>
      </c>
    </row>
    <row r="354" spans="1:13">
      <c r="A354" t="s">
        <v>0</v>
      </c>
      <c r="B354">
        <v>352</v>
      </c>
      <c r="D354">
        <v>4.11809</v>
      </c>
      <c r="E354">
        <v>0</v>
      </c>
      <c r="F354">
        <v>8.76</v>
      </c>
      <c r="H354">
        <v>947.849</v>
      </c>
      <c r="I354">
        <v>813.239</v>
      </c>
      <c r="J354">
        <v>813.239</v>
      </c>
      <c r="K354">
        <v>772.379</v>
      </c>
      <c r="L354" t="s">
        <v>80</v>
      </c>
      <c r="M354">
        <v>1156.07402569443</v>
      </c>
    </row>
    <row r="355" spans="1:13">
      <c r="A355" t="s">
        <v>0</v>
      </c>
      <c r="B355">
        <v>353</v>
      </c>
      <c r="D355">
        <v>3.89272</v>
      </c>
      <c r="E355">
        <v>0</v>
      </c>
      <c r="F355">
        <v>8.130000000000001</v>
      </c>
      <c r="H355">
        <v>947.443</v>
      </c>
      <c r="I355">
        <v>813.847</v>
      </c>
      <c r="J355">
        <v>813.847</v>
      </c>
      <c r="K355">
        <v>786.409</v>
      </c>
      <c r="L355" t="s">
        <v>80</v>
      </c>
      <c r="M355">
        <v>1144.39642289477</v>
      </c>
    </row>
    <row r="356" spans="1:13">
      <c r="A356" t="s">
        <v>0</v>
      </c>
      <c r="B356">
        <v>354</v>
      </c>
      <c r="D356">
        <v>4.16254</v>
      </c>
      <c r="E356">
        <v>0</v>
      </c>
      <c r="F356">
        <v>8.640000000000001</v>
      </c>
      <c r="H356">
        <v>952.342</v>
      </c>
      <c r="I356">
        <v>822.069</v>
      </c>
      <c r="J356">
        <v>822.069</v>
      </c>
      <c r="K356">
        <v>763.438</v>
      </c>
      <c r="L356" t="s">
        <v>80</v>
      </c>
      <c r="M356">
        <v>1167.06744533359</v>
      </c>
    </row>
    <row r="357" spans="1:13">
      <c r="A357" t="s">
        <v>0</v>
      </c>
      <c r="B357">
        <v>355</v>
      </c>
      <c r="D357">
        <v>3.94934</v>
      </c>
      <c r="E357">
        <v>0</v>
      </c>
      <c r="F357">
        <v>7.31</v>
      </c>
      <c r="H357">
        <v>944.782</v>
      </c>
      <c r="I357">
        <v>818.7809999999999</v>
      </c>
      <c r="J357">
        <v>818.7809999999999</v>
      </c>
      <c r="K357">
        <v>794.064</v>
      </c>
      <c r="L357" t="s">
        <v>80</v>
      </c>
      <c r="M357">
        <v>1147.66484948861</v>
      </c>
    </row>
    <row r="358" spans="1:13">
      <c r="A358" t="s">
        <v>0</v>
      </c>
      <c r="B358">
        <v>356</v>
      </c>
      <c r="D358">
        <v>3.88241</v>
      </c>
      <c r="E358">
        <v>0</v>
      </c>
      <c r="F358">
        <v>8.02</v>
      </c>
      <c r="H358">
        <v>951.674</v>
      </c>
      <c r="I358">
        <v>835.466</v>
      </c>
      <c r="J358">
        <v>835.466</v>
      </c>
      <c r="K358">
        <v>800.55</v>
      </c>
      <c r="L358" t="s">
        <v>80</v>
      </c>
      <c r="M358">
        <v>1167.62774349805</v>
      </c>
    </row>
    <row r="359" spans="1:13">
      <c r="A359" t="s">
        <v>0</v>
      </c>
      <c r="B359">
        <v>357</v>
      </c>
      <c r="D359">
        <v>3.99842</v>
      </c>
      <c r="E359">
        <v>0</v>
      </c>
      <c r="F359">
        <v>9.34</v>
      </c>
      <c r="H359">
        <v>951.936</v>
      </c>
      <c r="I359">
        <v>828.708</v>
      </c>
      <c r="J359">
        <v>828.708</v>
      </c>
      <c r="K359">
        <v>780.02</v>
      </c>
      <c r="L359" t="s">
        <v>80</v>
      </c>
      <c r="M359">
        <v>1171.28743605995</v>
      </c>
    </row>
    <row r="360" spans="1:13">
      <c r="A360" t="s">
        <v>0</v>
      </c>
      <c r="B360">
        <v>358</v>
      </c>
      <c r="D360">
        <v>4.08312</v>
      </c>
      <c r="E360">
        <v>0</v>
      </c>
      <c r="F360">
        <v>8.44</v>
      </c>
      <c r="H360">
        <v>939.803</v>
      </c>
      <c r="I360">
        <v>808.79</v>
      </c>
      <c r="J360">
        <v>808.79</v>
      </c>
      <c r="K360">
        <v>764.982</v>
      </c>
      <c r="L360" t="s">
        <v>80</v>
      </c>
      <c r="M360">
        <v>1148.0387431688</v>
      </c>
    </row>
    <row r="361" spans="1:13">
      <c r="A361" t="s">
        <v>0</v>
      </c>
      <c r="B361">
        <v>359</v>
      </c>
      <c r="D361">
        <v>3.94237</v>
      </c>
      <c r="E361">
        <v>0</v>
      </c>
      <c r="F361">
        <v>8.17</v>
      </c>
      <c r="H361">
        <v>941.253</v>
      </c>
      <c r="I361">
        <v>819.03</v>
      </c>
      <c r="J361">
        <v>819.03</v>
      </c>
      <c r="K361">
        <v>781.448</v>
      </c>
      <c r="L361" t="s">
        <v>80</v>
      </c>
      <c r="M361">
        <v>1152.31607951212</v>
      </c>
    </row>
    <row r="362" spans="1:13">
      <c r="A362" t="s">
        <v>0</v>
      </c>
      <c r="B362">
        <v>360</v>
      </c>
      <c r="D362">
        <v>3.94858</v>
      </c>
      <c r="E362">
        <v>0</v>
      </c>
      <c r="F362">
        <v>8.17</v>
      </c>
      <c r="H362">
        <v>940.961</v>
      </c>
      <c r="I362">
        <v>815.949</v>
      </c>
      <c r="J362">
        <v>815.949</v>
      </c>
      <c r="K362">
        <v>780.324</v>
      </c>
      <c r="L362" t="s">
        <v>80</v>
      </c>
      <c r="M362">
        <v>1149.12498681198</v>
      </c>
    </row>
    <row r="363" spans="1:13">
      <c r="A363" t="s">
        <v>0</v>
      </c>
      <c r="B363">
        <v>361</v>
      </c>
      <c r="D363">
        <v>3.97043</v>
      </c>
      <c r="E363">
        <v>0</v>
      </c>
      <c r="F363">
        <v>8.49</v>
      </c>
      <c r="H363">
        <v>938.8390000000001</v>
      </c>
      <c r="I363">
        <v>815.942</v>
      </c>
      <c r="J363">
        <v>815.942</v>
      </c>
      <c r="K363">
        <v>773.4690000000001</v>
      </c>
      <c r="L363" t="s">
        <v>80</v>
      </c>
      <c r="M363">
        <v>1151.64905960412</v>
      </c>
    </row>
    <row r="364" spans="1:13">
      <c r="A364" t="s">
        <v>0</v>
      </c>
      <c r="B364">
        <v>362</v>
      </c>
      <c r="D364">
        <v>3.83902</v>
      </c>
      <c r="E364">
        <v>0</v>
      </c>
      <c r="F364">
        <v>7.29</v>
      </c>
      <c r="H364">
        <v>937.303</v>
      </c>
      <c r="I364">
        <v>815.59</v>
      </c>
      <c r="J364">
        <v>815.59</v>
      </c>
      <c r="K364">
        <v>793.518</v>
      </c>
      <c r="L364" t="s">
        <v>80</v>
      </c>
      <c r="M364">
        <v>1139.7916522709</v>
      </c>
    </row>
    <row r="365" spans="1:13">
      <c r="A365" t="s">
        <v>0</v>
      </c>
      <c r="B365">
        <v>363</v>
      </c>
      <c r="D365">
        <v>3.85785</v>
      </c>
      <c r="E365">
        <v>0</v>
      </c>
      <c r="F365">
        <v>8.710000000000001</v>
      </c>
      <c r="H365">
        <v>945.0650000000001</v>
      </c>
      <c r="I365">
        <v>830.548</v>
      </c>
      <c r="J365">
        <v>830.548</v>
      </c>
      <c r="K365">
        <v>787.438</v>
      </c>
      <c r="L365" t="s">
        <v>80</v>
      </c>
      <c r="M365">
        <v>1164.7645377581</v>
      </c>
    </row>
    <row r="366" spans="1:13">
      <c r="A366" t="s">
        <v>0</v>
      </c>
      <c r="B366">
        <v>364</v>
      </c>
      <c r="D366">
        <v>3.82741</v>
      </c>
      <c r="E366">
        <v>0</v>
      </c>
      <c r="F366">
        <v>7.35</v>
      </c>
      <c r="H366">
        <v>942.237</v>
      </c>
      <c r="I366">
        <v>823.654</v>
      </c>
      <c r="J366">
        <v>823.654</v>
      </c>
      <c r="K366">
        <v>793.905</v>
      </c>
      <c r="L366" t="s">
        <v>80</v>
      </c>
      <c r="M366">
        <v>1148.7297469283</v>
      </c>
    </row>
    <row r="367" spans="1:13">
      <c r="A367" t="s">
        <v>0</v>
      </c>
      <c r="B367">
        <v>365</v>
      </c>
      <c r="D367">
        <v>3.69689</v>
      </c>
      <c r="E367">
        <v>0</v>
      </c>
      <c r="F367">
        <v>8.18</v>
      </c>
      <c r="H367">
        <v>946.963</v>
      </c>
      <c r="I367">
        <v>836.472</v>
      </c>
      <c r="J367">
        <v>836.472</v>
      </c>
      <c r="K367">
        <v>808.9349999999999</v>
      </c>
      <c r="L367" t="s">
        <v>80</v>
      </c>
      <c r="M367">
        <v>1162.94526450922</v>
      </c>
    </row>
    <row r="368" spans="1:13">
      <c r="A368" t="s">
        <v>0</v>
      </c>
      <c r="B368">
        <v>366</v>
      </c>
      <c r="D368">
        <v>3.67178</v>
      </c>
      <c r="E368">
        <v>0</v>
      </c>
      <c r="F368">
        <v>7.23</v>
      </c>
      <c r="H368">
        <v>952.176</v>
      </c>
      <c r="I368">
        <v>842.621</v>
      </c>
      <c r="J368">
        <v>842.621</v>
      </c>
      <c r="K368">
        <v>816.748</v>
      </c>
      <c r="L368" t="s">
        <v>80</v>
      </c>
      <c r="M368">
        <v>1164.01965785697</v>
      </c>
    </row>
    <row r="369" spans="1:13">
      <c r="A369" t="s">
        <v>0</v>
      </c>
      <c r="B369">
        <v>367</v>
      </c>
      <c r="D369">
        <v>3.75444</v>
      </c>
      <c r="E369">
        <v>0</v>
      </c>
      <c r="F369">
        <v>8.84</v>
      </c>
      <c r="H369">
        <v>953.562</v>
      </c>
      <c r="I369">
        <v>845.163</v>
      </c>
      <c r="J369">
        <v>845.163</v>
      </c>
      <c r="K369">
        <v>801.023</v>
      </c>
      <c r="L369" t="s">
        <v>80</v>
      </c>
      <c r="M369">
        <v>1178.13957159319</v>
      </c>
    </row>
    <row r="370" spans="1:13">
      <c r="A370" t="s">
        <v>0</v>
      </c>
      <c r="B370">
        <v>368</v>
      </c>
      <c r="D370">
        <v>3.85009</v>
      </c>
      <c r="E370">
        <v>0</v>
      </c>
      <c r="F370">
        <v>8.56</v>
      </c>
      <c r="H370">
        <v>943.264</v>
      </c>
      <c r="I370">
        <v>822.7859999999999</v>
      </c>
      <c r="J370">
        <v>822.7859999999999</v>
      </c>
      <c r="K370">
        <v>786.101</v>
      </c>
      <c r="L370" t="s">
        <v>80</v>
      </c>
      <c r="M370">
        <v>1155.00057928018</v>
      </c>
    </row>
    <row r="371" spans="1:13">
      <c r="A371" t="s">
        <v>0</v>
      </c>
      <c r="B371">
        <v>369</v>
      </c>
      <c r="D371">
        <v>3.85167</v>
      </c>
      <c r="E371">
        <v>0</v>
      </c>
      <c r="F371">
        <v>8.199999999999999</v>
      </c>
      <c r="H371">
        <v>937.962</v>
      </c>
      <c r="I371">
        <v>816.289</v>
      </c>
      <c r="J371">
        <v>816.289</v>
      </c>
      <c r="K371">
        <v>782.437</v>
      </c>
      <c r="L371" t="s">
        <v>80</v>
      </c>
      <c r="M371">
        <v>1145.92367274243</v>
      </c>
    </row>
    <row r="372" spans="1:13">
      <c r="A372" t="s">
        <v>0</v>
      </c>
      <c r="B372">
        <v>370</v>
      </c>
      <c r="D372">
        <v>3.84501</v>
      </c>
      <c r="E372">
        <v>0</v>
      </c>
      <c r="F372">
        <v>8.1</v>
      </c>
      <c r="H372">
        <v>936.856</v>
      </c>
      <c r="I372">
        <v>816.135</v>
      </c>
      <c r="J372">
        <v>816.135</v>
      </c>
      <c r="K372">
        <v>780.311</v>
      </c>
      <c r="L372" t="s">
        <v>80</v>
      </c>
      <c r="M372">
        <v>1144.97687010795</v>
      </c>
    </row>
    <row r="373" spans="1:13">
      <c r="A373" t="s">
        <v>0</v>
      </c>
      <c r="B373">
        <v>371</v>
      </c>
      <c r="D373">
        <v>3.72296</v>
      </c>
      <c r="E373">
        <v>0</v>
      </c>
      <c r="F373">
        <v>6.06</v>
      </c>
      <c r="H373">
        <v>936.5650000000001</v>
      </c>
      <c r="I373">
        <v>820.694</v>
      </c>
      <c r="J373">
        <v>820.694</v>
      </c>
      <c r="K373">
        <v>798.824</v>
      </c>
      <c r="L373" t="s">
        <v>80</v>
      </c>
      <c r="M373">
        <v>1134.29085144945</v>
      </c>
    </row>
    <row r="374" spans="1:13">
      <c r="A374" t="s">
        <v>0</v>
      </c>
      <c r="B374">
        <v>372</v>
      </c>
      <c r="D374">
        <v>3.68143</v>
      </c>
      <c r="E374">
        <v>0</v>
      </c>
      <c r="F374">
        <v>7.87</v>
      </c>
      <c r="H374">
        <v>943.2190000000001</v>
      </c>
      <c r="I374">
        <v>834.242</v>
      </c>
      <c r="J374">
        <v>834.242</v>
      </c>
      <c r="K374">
        <v>802.693</v>
      </c>
      <c r="L374" t="s">
        <v>80</v>
      </c>
      <c r="M374">
        <v>1158.2754947256</v>
      </c>
    </row>
    <row r="375" spans="1:13">
      <c r="A375" t="s">
        <v>0</v>
      </c>
      <c r="B375">
        <v>373</v>
      </c>
      <c r="D375">
        <v>3.66556</v>
      </c>
      <c r="E375">
        <v>0</v>
      </c>
      <c r="F375">
        <v>8.16</v>
      </c>
      <c r="H375">
        <v>945.182</v>
      </c>
      <c r="I375">
        <v>836.479</v>
      </c>
      <c r="J375">
        <v>836.479</v>
      </c>
      <c r="K375">
        <v>803.279</v>
      </c>
      <c r="L375" t="s">
        <v>80</v>
      </c>
      <c r="M375">
        <v>1161.77761417192</v>
      </c>
    </row>
    <row r="376" spans="1:13">
      <c r="A376" t="s">
        <v>0</v>
      </c>
      <c r="B376">
        <v>374</v>
      </c>
      <c r="D376">
        <v>3.7028</v>
      </c>
      <c r="E376">
        <v>0</v>
      </c>
      <c r="F376">
        <v>7.77</v>
      </c>
      <c r="H376">
        <v>942.408</v>
      </c>
      <c r="I376">
        <v>828.502</v>
      </c>
      <c r="J376">
        <v>828.502</v>
      </c>
      <c r="K376">
        <v>798.8339999999999</v>
      </c>
      <c r="L376" t="s">
        <v>80</v>
      </c>
      <c r="M376">
        <v>1151.99218978218</v>
      </c>
    </row>
    <row r="377" spans="1:13">
      <c r="A377" t="s">
        <v>0</v>
      </c>
      <c r="B377">
        <v>375</v>
      </c>
      <c r="D377">
        <v>3.68344</v>
      </c>
      <c r="E377">
        <v>0</v>
      </c>
      <c r="F377">
        <v>8.130000000000001</v>
      </c>
      <c r="H377">
        <v>942.391</v>
      </c>
      <c r="I377">
        <v>831.002</v>
      </c>
      <c r="J377">
        <v>831.002</v>
      </c>
      <c r="K377">
        <v>798.7190000000001</v>
      </c>
      <c r="L377" t="s">
        <v>80</v>
      </c>
      <c r="M377">
        <v>1156.03031436014</v>
      </c>
    </row>
    <row r="378" spans="1:13">
      <c r="A378" t="s">
        <v>0</v>
      </c>
      <c r="B378">
        <v>376</v>
      </c>
      <c r="D378">
        <v>3.75389</v>
      </c>
      <c r="E378">
        <v>0</v>
      </c>
      <c r="F378">
        <v>7.24</v>
      </c>
      <c r="H378">
        <v>939.403</v>
      </c>
      <c r="I378">
        <v>821.322</v>
      </c>
      <c r="J378">
        <v>821.322</v>
      </c>
      <c r="K378">
        <v>786.697</v>
      </c>
      <c r="L378" t="s">
        <v>80</v>
      </c>
      <c r="M378">
        <v>1142.84024425982</v>
      </c>
    </row>
    <row r="379" spans="1:13">
      <c r="A379" t="s">
        <v>0</v>
      </c>
      <c r="B379">
        <v>377</v>
      </c>
      <c r="D379">
        <v>3.71787</v>
      </c>
      <c r="E379">
        <v>0</v>
      </c>
      <c r="F379">
        <v>7.5</v>
      </c>
      <c r="H379">
        <v>934.011</v>
      </c>
      <c r="I379">
        <v>817.939</v>
      </c>
      <c r="J379">
        <v>817.939</v>
      </c>
      <c r="K379">
        <v>790.973</v>
      </c>
      <c r="L379" t="s">
        <v>80</v>
      </c>
      <c r="M379">
        <v>1139.16125310625</v>
      </c>
    </row>
    <row r="380" spans="1:13">
      <c r="A380" t="s">
        <v>0</v>
      </c>
      <c r="B380">
        <v>378</v>
      </c>
      <c r="D380">
        <v>3.75019</v>
      </c>
      <c r="E380">
        <v>0</v>
      </c>
      <c r="F380">
        <v>8.01</v>
      </c>
      <c r="H380">
        <v>934.671</v>
      </c>
      <c r="I380">
        <v>818.331</v>
      </c>
      <c r="J380">
        <v>818.331</v>
      </c>
      <c r="K380">
        <v>784.682</v>
      </c>
      <c r="L380" t="s">
        <v>80</v>
      </c>
      <c r="M380">
        <v>1143.46564131221</v>
      </c>
    </row>
    <row r="381" spans="1:13">
      <c r="A381" t="s">
        <v>0</v>
      </c>
      <c r="B381">
        <v>379</v>
      </c>
      <c r="D381">
        <v>3.73281</v>
      </c>
      <c r="E381">
        <v>0</v>
      </c>
      <c r="F381">
        <v>8.1</v>
      </c>
      <c r="H381">
        <v>932.575</v>
      </c>
      <c r="I381">
        <v>817.652</v>
      </c>
      <c r="J381">
        <v>817.652</v>
      </c>
      <c r="K381">
        <v>783.822</v>
      </c>
      <c r="L381" t="s">
        <v>80</v>
      </c>
      <c r="M381">
        <v>1142.54290885924</v>
      </c>
    </row>
    <row r="382" spans="1:13">
      <c r="A382" t="s">
        <v>0</v>
      </c>
      <c r="B382">
        <v>380</v>
      </c>
      <c r="D382">
        <v>3.6888</v>
      </c>
      <c r="E382">
        <v>0</v>
      </c>
      <c r="F382">
        <v>7.61</v>
      </c>
      <c r="H382">
        <v>931.688</v>
      </c>
      <c r="I382">
        <v>817.995</v>
      </c>
      <c r="J382">
        <v>817.995</v>
      </c>
      <c r="K382">
        <v>790.402</v>
      </c>
      <c r="L382" t="s">
        <v>80</v>
      </c>
      <c r="M382">
        <v>1138.78787326493</v>
      </c>
    </row>
    <row r="383" spans="1:13">
      <c r="A383" t="s">
        <v>0</v>
      </c>
      <c r="B383">
        <v>381</v>
      </c>
      <c r="D383">
        <v>3.62329</v>
      </c>
      <c r="E383">
        <v>0</v>
      </c>
      <c r="F383">
        <v>7.33</v>
      </c>
      <c r="H383">
        <v>934.201</v>
      </c>
      <c r="I383">
        <v>827.127</v>
      </c>
      <c r="J383">
        <v>827.127</v>
      </c>
      <c r="K383">
        <v>798.36</v>
      </c>
      <c r="L383" t="s">
        <v>80</v>
      </c>
      <c r="M383">
        <v>1145.37116194915</v>
      </c>
    </row>
    <row r="384" spans="1:13">
      <c r="A384" t="s">
        <v>0</v>
      </c>
      <c r="B384">
        <v>382</v>
      </c>
      <c r="D384">
        <v>3.66979</v>
      </c>
      <c r="E384">
        <v>0</v>
      </c>
      <c r="F384">
        <v>7.89</v>
      </c>
      <c r="H384">
        <v>933.745</v>
      </c>
      <c r="I384">
        <v>823.902</v>
      </c>
      <c r="J384">
        <v>823.902</v>
      </c>
      <c r="K384">
        <v>790.675</v>
      </c>
      <c r="L384" t="s">
        <v>80</v>
      </c>
      <c r="M384">
        <v>1146.27757119369</v>
      </c>
    </row>
    <row r="385" spans="1:13">
      <c r="A385" t="s">
        <v>0</v>
      </c>
      <c r="B385">
        <v>383</v>
      </c>
      <c r="D385">
        <v>3.58007</v>
      </c>
      <c r="E385">
        <v>0</v>
      </c>
      <c r="F385">
        <v>7.17</v>
      </c>
      <c r="H385">
        <v>933.576</v>
      </c>
      <c r="I385">
        <v>828.533</v>
      </c>
      <c r="J385">
        <v>828.533</v>
      </c>
      <c r="K385">
        <v>802.7190000000001</v>
      </c>
      <c r="L385" t="s">
        <v>80</v>
      </c>
      <c r="M385">
        <v>1144.67342442156</v>
      </c>
    </row>
    <row r="386" spans="1:13">
      <c r="A386" t="s">
        <v>0</v>
      </c>
      <c r="B386">
        <v>384</v>
      </c>
      <c r="D386">
        <v>3.56218</v>
      </c>
      <c r="E386">
        <v>0</v>
      </c>
      <c r="F386">
        <v>7.42</v>
      </c>
      <c r="H386">
        <v>936.788</v>
      </c>
      <c r="I386">
        <v>831.652</v>
      </c>
      <c r="J386">
        <v>831.652</v>
      </c>
      <c r="K386">
        <v>803.678</v>
      </c>
      <c r="L386" t="s">
        <v>80</v>
      </c>
      <c r="M386">
        <v>1148.98838210641</v>
      </c>
    </row>
    <row r="387" spans="1:13">
      <c r="A387" t="s">
        <v>0</v>
      </c>
      <c r="B387">
        <v>385</v>
      </c>
      <c r="D387">
        <v>3.57645</v>
      </c>
      <c r="E387">
        <v>0</v>
      </c>
      <c r="F387">
        <v>8.01</v>
      </c>
      <c r="H387">
        <v>937.1319999999999</v>
      </c>
      <c r="I387">
        <v>831.321</v>
      </c>
      <c r="J387">
        <v>831.321</v>
      </c>
      <c r="K387">
        <v>800.876</v>
      </c>
      <c r="L387" t="s">
        <v>80</v>
      </c>
      <c r="M387">
        <v>1152.171682878</v>
      </c>
    </row>
    <row r="388" spans="1:13">
      <c r="A388" t="s">
        <v>0</v>
      </c>
      <c r="B388">
        <v>386</v>
      </c>
      <c r="D388">
        <v>3.57615</v>
      </c>
      <c r="E388">
        <v>0</v>
      </c>
      <c r="F388">
        <v>7.05</v>
      </c>
      <c r="H388">
        <v>934.794</v>
      </c>
      <c r="I388">
        <v>826.644</v>
      </c>
      <c r="J388">
        <v>826.644</v>
      </c>
      <c r="K388">
        <v>800.663</v>
      </c>
      <c r="L388" t="s">
        <v>80</v>
      </c>
      <c r="M388">
        <v>1141.7440929448</v>
      </c>
    </row>
    <row r="389" spans="1:13">
      <c r="A389" t="s">
        <v>0</v>
      </c>
      <c r="B389">
        <v>387</v>
      </c>
      <c r="D389">
        <v>3.60214</v>
      </c>
      <c r="E389">
        <v>0</v>
      </c>
      <c r="F389">
        <v>7.76</v>
      </c>
      <c r="H389">
        <v>935.7380000000001</v>
      </c>
      <c r="I389">
        <v>827.494</v>
      </c>
      <c r="J389">
        <v>827.494</v>
      </c>
      <c r="K389">
        <v>794.577</v>
      </c>
      <c r="L389" t="s">
        <v>80</v>
      </c>
      <c r="M389">
        <v>1147.37087263802</v>
      </c>
    </row>
    <row r="390" spans="1:13">
      <c r="A390" t="s">
        <v>0</v>
      </c>
      <c r="B390">
        <v>388</v>
      </c>
      <c r="D390">
        <v>3.56698</v>
      </c>
      <c r="E390">
        <v>0</v>
      </c>
      <c r="F390">
        <v>7.64</v>
      </c>
      <c r="H390">
        <v>932.833</v>
      </c>
      <c r="I390">
        <v>827.355</v>
      </c>
      <c r="J390">
        <v>827.355</v>
      </c>
      <c r="K390">
        <v>798.422</v>
      </c>
      <c r="L390" t="s">
        <v>80</v>
      </c>
      <c r="M390">
        <v>1145.42318259709</v>
      </c>
    </row>
    <row r="391" spans="1:13">
      <c r="A391" t="s">
        <v>0</v>
      </c>
      <c r="B391">
        <v>389</v>
      </c>
      <c r="D391">
        <v>3.58844</v>
      </c>
      <c r="E391">
        <v>0</v>
      </c>
      <c r="F391">
        <v>7.47</v>
      </c>
      <c r="H391">
        <v>931.295</v>
      </c>
      <c r="I391">
        <v>823.905</v>
      </c>
      <c r="J391">
        <v>823.905</v>
      </c>
      <c r="K391">
        <v>795.102</v>
      </c>
      <c r="L391" t="s">
        <v>80</v>
      </c>
      <c r="M391">
        <v>1141.30806170475</v>
      </c>
    </row>
    <row r="392" spans="1:13">
      <c r="A392" t="s">
        <v>0</v>
      </c>
      <c r="B392">
        <v>390</v>
      </c>
      <c r="D392">
        <v>3.57952</v>
      </c>
      <c r="E392">
        <v>0</v>
      </c>
      <c r="F392">
        <v>7.48</v>
      </c>
      <c r="H392">
        <v>930.586</v>
      </c>
      <c r="I392">
        <v>822.058</v>
      </c>
      <c r="J392">
        <v>822.058</v>
      </c>
      <c r="K392">
        <v>793.657</v>
      </c>
      <c r="L392" t="s">
        <v>80</v>
      </c>
      <c r="M392">
        <v>1138.96965661412</v>
      </c>
    </row>
    <row r="393" spans="1:13">
      <c r="A393" t="s">
        <v>0</v>
      </c>
      <c r="B393">
        <v>391</v>
      </c>
      <c r="D393">
        <v>3.55025</v>
      </c>
      <c r="E393">
        <v>0</v>
      </c>
      <c r="F393">
        <v>7.09</v>
      </c>
      <c r="H393">
        <v>928.728</v>
      </c>
      <c r="I393">
        <v>819.841</v>
      </c>
      <c r="J393">
        <v>819.841</v>
      </c>
      <c r="K393">
        <v>797.828</v>
      </c>
      <c r="L393" t="s">
        <v>80</v>
      </c>
      <c r="M393">
        <v>1133.39107457303</v>
      </c>
    </row>
    <row r="394" spans="1:13">
      <c r="A394" t="s">
        <v>0</v>
      </c>
      <c r="B394">
        <v>392</v>
      </c>
      <c r="D394">
        <v>3.53108</v>
      </c>
      <c r="E394">
        <v>0</v>
      </c>
      <c r="F394">
        <v>7.77</v>
      </c>
      <c r="H394">
        <v>930.948</v>
      </c>
      <c r="I394">
        <v>826.083</v>
      </c>
      <c r="J394">
        <v>826.083</v>
      </c>
      <c r="K394">
        <v>796.26</v>
      </c>
      <c r="L394" t="s">
        <v>80</v>
      </c>
      <c r="M394">
        <v>1143.49288638094</v>
      </c>
    </row>
    <row r="395" spans="1:13">
      <c r="A395" t="s">
        <v>0</v>
      </c>
      <c r="B395">
        <v>393</v>
      </c>
      <c r="D395">
        <v>3.5434</v>
      </c>
      <c r="E395">
        <v>0</v>
      </c>
      <c r="F395">
        <v>7.25</v>
      </c>
      <c r="H395">
        <v>929.4349999999999</v>
      </c>
      <c r="I395">
        <v>824.55</v>
      </c>
      <c r="J395">
        <v>824.55</v>
      </c>
      <c r="K395">
        <v>796.095</v>
      </c>
      <c r="L395" t="s">
        <v>80</v>
      </c>
      <c r="M395">
        <v>1139.38996369694</v>
      </c>
    </row>
    <row r="396" spans="1:13">
      <c r="A396" t="s">
        <v>0</v>
      </c>
      <c r="B396">
        <v>394</v>
      </c>
      <c r="D396">
        <v>3.46126</v>
      </c>
      <c r="E396">
        <v>0</v>
      </c>
      <c r="F396">
        <v>6.72</v>
      </c>
      <c r="H396">
        <v>928.527</v>
      </c>
      <c r="I396">
        <v>825.869</v>
      </c>
      <c r="J396">
        <v>825.869</v>
      </c>
      <c r="K396">
        <v>806.162</v>
      </c>
      <c r="L396" t="s">
        <v>80</v>
      </c>
      <c r="M396">
        <v>1135.4178654742</v>
      </c>
    </row>
    <row r="397" spans="1:13">
      <c r="A397" t="s">
        <v>0</v>
      </c>
      <c r="B397">
        <v>395</v>
      </c>
      <c r="D397">
        <v>3.38067</v>
      </c>
      <c r="E397">
        <v>0</v>
      </c>
      <c r="F397">
        <v>7.22</v>
      </c>
      <c r="H397">
        <v>937.04</v>
      </c>
      <c r="I397">
        <v>845.271</v>
      </c>
      <c r="J397">
        <v>845.271</v>
      </c>
      <c r="K397">
        <v>817.735</v>
      </c>
      <c r="L397" t="s">
        <v>80</v>
      </c>
      <c r="M397">
        <v>1158.00226087076</v>
      </c>
    </row>
    <row r="398" spans="1:13">
      <c r="A398" t="s">
        <v>0</v>
      </c>
      <c r="B398">
        <v>396</v>
      </c>
      <c r="D398">
        <v>3.59603</v>
      </c>
      <c r="E398">
        <v>0</v>
      </c>
      <c r="F398">
        <v>8.44</v>
      </c>
      <c r="H398">
        <v>935.003</v>
      </c>
      <c r="I398">
        <v>832.8</v>
      </c>
      <c r="J398">
        <v>832.8</v>
      </c>
      <c r="K398">
        <v>784.274</v>
      </c>
      <c r="L398" t="s">
        <v>80</v>
      </c>
      <c r="M398">
        <v>1156.69096125993</v>
      </c>
    </row>
    <row r="399" spans="1:13">
      <c r="A399" t="s">
        <v>0</v>
      </c>
      <c r="B399">
        <v>397</v>
      </c>
      <c r="D399">
        <v>3.44314</v>
      </c>
      <c r="E399">
        <v>0</v>
      </c>
      <c r="F399">
        <v>4.62</v>
      </c>
      <c r="H399">
        <v>929.769</v>
      </c>
      <c r="I399">
        <v>799.21</v>
      </c>
      <c r="J399">
        <v>799.21</v>
      </c>
      <c r="K399">
        <v>786.773</v>
      </c>
      <c r="L399" t="s">
        <v>80</v>
      </c>
      <c r="M399">
        <v>1091.78604994873</v>
      </c>
    </row>
    <row r="400" spans="1:13">
      <c r="A400" t="s">
        <v>0</v>
      </c>
      <c r="B400">
        <v>398</v>
      </c>
      <c r="D400">
        <v>3.63733</v>
      </c>
      <c r="E400">
        <v>0</v>
      </c>
      <c r="F400">
        <v>7.4</v>
      </c>
      <c r="H400">
        <v>917.893</v>
      </c>
      <c r="I400">
        <v>803.421</v>
      </c>
      <c r="J400">
        <v>803.421</v>
      </c>
      <c r="K400">
        <v>773.751</v>
      </c>
      <c r="L400" t="s">
        <v>80</v>
      </c>
      <c r="M400">
        <v>1119.41930212221</v>
      </c>
    </row>
    <row r="401" spans="1:13">
      <c r="A401" t="s">
        <v>0</v>
      </c>
      <c r="B401">
        <v>399</v>
      </c>
      <c r="D401">
        <v>3.61949</v>
      </c>
      <c r="E401">
        <v>0</v>
      </c>
      <c r="F401">
        <v>7.9</v>
      </c>
      <c r="H401">
        <v>916.915</v>
      </c>
      <c r="I401">
        <v>804.28</v>
      </c>
      <c r="J401">
        <v>804.28</v>
      </c>
      <c r="K401">
        <v>771.103</v>
      </c>
      <c r="L401" t="s">
        <v>80</v>
      </c>
      <c r="M401">
        <v>1122.40762909346</v>
      </c>
    </row>
    <row r="402" spans="1:13">
      <c r="A402" t="s">
        <v>0</v>
      </c>
      <c r="B402">
        <v>400</v>
      </c>
      <c r="D402">
        <v>3.607</v>
      </c>
      <c r="E402">
        <v>0</v>
      </c>
      <c r="F402">
        <v>7.51</v>
      </c>
      <c r="H402">
        <v>914.321</v>
      </c>
      <c r="I402">
        <v>802.782</v>
      </c>
      <c r="J402">
        <v>802.782</v>
      </c>
      <c r="K402">
        <v>772.134</v>
      </c>
      <c r="L402" t="s">
        <v>80</v>
      </c>
      <c r="M402">
        <v>1118.23145178933</v>
      </c>
    </row>
    <row r="403" spans="1:13">
      <c r="A403" t="s">
        <v>0</v>
      </c>
      <c r="B403">
        <v>401</v>
      </c>
      <c r="D403">
        <v>3.62647</v>
      </c>
      <c r="E403">
        <v>0</v>
      </c>
      <c r="F403">
        <v>7.75</v>
      </c>
      <c r="H403">
        <v>912.578</v>
      </c>
      <c r="I403">
        <v>798.927</v>
      </c>
      <c r="J403">
        <v>798.927</v>
      </c>
      <c r="K403">
        <v>765.726</v>
      </c>
      <c r="L403" t="s">
        <v>80</v>
      </c>
      <c r="M403">
        <v>1115.82828091455</v>
      </c>
    </row>
    <row r="404" spans="1:13">
      <c r="A404" t="s">
        <v>0</v>
      </c>
      <c r="B404">
        <v>402</v>
      </c>
      <c r="D404">
        <v>3.61504</v>
      </c>
      <c r="E404">
        <v>0</v>
      </c>
      <c r="F404">
        <v>7.8</v>
      </c>
      <c r="H404">
        <v>909.937</v>
      </c>
      <c r="I404">
        <v>797.232</v>
      </c>
      <c r="J404">
        <v>797.232</v>
      </c>
      <c r="K404">
        <v>764.699</v>
      </c>
      <c r="L404" t="s">
        <v>80</v>
      </c>
      <c r="M404">
        <v>1113.77647782309</v>
      </c>
    </row>
    <row r="405" spans="1:13">
      <c r="A405" t="s">
        <v>0</v>
      </c>
      <c r="B405">
        <v>403</v>
      </c>
      <c r="D405">
        <v>3.66728</v>
      </c>
      <c r="E405">
        <v>0</v>
      </c>
      <c r="F405">
        <v>7.79</v>
      </c>
      <c r="H405">
        <v>906.2089999999999</v>
      </c>
      <c r="I405">
        <v>788.258</v>
      </c>
      <c r="J405">
        <v>788.258</v>
      </c>
      <c r="K405">
        <v>755.181</v>
      </c>
      <c r="L405" t="s">
        <v>80</v>
      </c>
      <c r="M405">
        <v>1105.49623996259</v>
      </c>
    </row>
    <row r="406" spans="1:13">
      <c r="A406" t="s">
        <v>0</v>
      </c>
      <c r="B406">
        <v>404</v>
      </c>
      <c r="D406">
        <v>3.6142</v>
      </c>
      <c r="E406">
        <v>0</v>
      </c>
      <c r="F406">
        <v>7.16</v>
      </c>
      <c r="H406">
        <v>902.813</v>
      </c>
      <c r="I406">
        <v>787.806</v>
      </c>
      <c r="J406">
        <v>787.806</v>
      </c>
      <c r="K406">
        <v>760.4</v>
      </c>
      <c r="L406" t="s">
        <v>80</v>
      </c>
      <c r="M406">
        <v>1099.71612931154</v>
      </c>
    </row>
    <row r="407" spans="1:13">
      <c r="A407" t="s">
        <v>0</v>
      </c>
      <c r="B407">
        <v>405</v>
      </c>
      <c r="D407">
        <v>3.59519</v>
      </c>
      <c r="E407">
        <v>0</v>
      </c>
      <c r="F407">
        <v>7.96</v>
      </c>
      <c r="H407">
        <v>905.062</v>
      </c>
      <c r="I407">
        <v>795.154</v>
      </c>
      <c r="J407">
        <v>795.154</v>
      </c>
      <c r="K407">
        <v>760.035</v>
      </c>
      <c r="L407" t="s">
        <v>80</v>
      </c>
      <c r="M407">
        <v>1111.56680099691</v>
      </c>
    </row>
    <row r="408" spans="1:13">
      <c r="A408" t="s">
        <v>0</v>
      </c>
      <c r="B408">
        <v>406</v>
      </c>
      <c r="D408">
        <v>3.58359</v>
      </c>
      <c r="E408">
        <v>0</v>
      </c>
      <c r="F408">
        <v>6.84</v>
      </c>
      <c r="H408">
        <v>900.341</v>
      </c>
      <c r="I408">
        <v>788.063</v>
      </c>
      <c r="J408">
        <v>788.063</v>
      </c>
      <c r="K408">
        <v>761.7859999999999</v>
      </c>
      <c r="L408" t="s">
        <v>80</v>
      </c>
      <c r="M408">
        <v>1097.17536755003</v>
      </c>
    </row>
    <row r="409" spans="1:13">
      <c r="A409" t="s">
        <v>0</v>
      </c>
      <c r="B409">
        <v>407</v>
      </c>
      <c r="D409">
        <v>3.54556</v>
      </c>
      <c r="E409">
        <v>0</v>
      </c>
      <c r="F409">
        <v>7.82</v>
      </c>
      <c r="H409">
        <v>904.962</v>
      </c>
      <c r="I409">
        <v>797.104</v>
      </c>
      <c r="J409">
        <v>797.104</v>
      </c>
      <c r="K409">
        <v>762.875</v>
      </c>
      <c r="L409" t="s">
        <v>80</v>
      </c>
      <c r="M409">
        <v>1111.33273541572</v>
      </c>
    </row>
    <row r="410" spans="1:13">
      <c r="A410" t="s">
        <v>0</v>
      </c>
      <c r="B410">
        <v>408</v>
      </c>
      <c r="D410">
        <v>3.59919</v>
      </c>
      <c r="E410">
        <v>0</v>
      </c>
      <c r="F410">
        <v>7.55</v>
      </c>
      <c r="H410">
        <v>900.39</v>
      </c>
      <c r="I410">
        <v>789.322</v>
      </c>
      <c r="J410">
        <v>789.322</v>
      </c>
      <c r="K410">
        <v>754.62</v>
      </c>
      <c r="L410" t="s">
        <v>80</v>
      </c>
      <c r="M410">
        <v>1102.98661921182</v>
      </c>
    </row>
    <row r="411" spans="1:13">
      <c r="A411" t="s">
        <v>0</v>
      </c>
      <c r="B411">
        <v>409</v>
      </c>
      <c r="D411">
        <v>3.59197</v>
      </c>
      <c r="E411">
        <v>0</v>
      </c>
      <c r="F411">
        <v>7.56</v>
      </c>
      <c r="H411">
        <v>897.962</v>
      </c>
      <c r="I411">
        <v>784.201</v>
      </c>
      <c r="J411">
        <v>784.201</v>
      </c>
      <c r="K411">
        <v>754.05</v>
      </c>
      <c r="L411" t="s">
        <v>80</v>
      </c>
      <c r="M411">
        <v>1097.01635875412</v>
      </c>
    </row>
    <row r="412" spans="1:13">
      <c r="A412" t="s">
        <v>0</v>
      </c>
      <c r="B412">
        <v>410</v>
      </c>
      <c r="D412">
        <v>3.55915</v>
      </c>
      <c r="E412">
        <v>0</v>
      </c>
      <c r="F412">
        <v>7.34</v>
      </c>
      <c r="H412">
        <v>897.503</v>
      </c>
      <c r="I412">
        <v>786.542</v>
      </c>
      <c r="J412">
        <v>786.542</v>
      </c>
      <c r="K412">
        <v>756.157</v>
      </c>
      <c r="L412" t="s">
        <v>80</v>
      </c>
      <c r="M412">
        <v>1097.33607426373</v>
      </c>
    </row>
    <row r="413" spans="1:13">
      <c r="A413" t="s">
        <v>0</v>
      </c>
      <c r="B413">
        <v>411</v>
      </c>
      <c r="D413">
        <v>3.54487</v>
      </c>
      <c r="E413">
        <v>0</v>
      </c>
      <c r="F413">
        <v>7.33</v>
      </c>
      <c r="H413">
        <v>896.973</v>
      </c>
      <c r="I413">
        <v>787.927</v>
      </c>
      <c r="J413">
        <v>787.927</v>
      </c>
      <c r="K413">
        <v>756.9880000000001</v>
      </c>
      <c r="L413" t="s">
        <v>80</v>
      </c>
      <c r="M413">
        <v>1098.35396596531</v>
      </c>
    </row>
    <row r="414" spans="1:13">
      <c r="A414" t="s">
        <v>0</v>
      </c>
      <c r="B414">
        <v>412</v>
      </c>
      <c r="D414">
        <v>3.53109</v>
      </c>
      <c r="E414">
        <v>0</v>
      </c>
      <c r="F414">
        <v>7.2</v>
      </c>
      <c r="H414">
        <v>896.6660000000001</v>
      </c>
      <c r="I414">
        <v>787.634</v>
      </c>
      <c r="J414">
        <v>787.634</v>
      </c>
      <c r="K414">
        <v>757.884</v>
      </c>
      <c r="L414" t="s">
        <v>80</v>
      </c>
      <c r="M414">
        <v>1096.85462642214</v>
      </c>
    </row>
    <row r="415" spans="1:13">
      <c r="A415" t="s">
        <v>0</v>
      </c>
      <c r="B415">
        <v>413</v>
      </c>
      <c r="D415">
        <v>3.35877</v>
      </c>
      <c r="E415">
        <v>0</v>
      </c>
      <c r="F415">
        <v>6.95</v>
      </c>
      <c r="H415">
        <v>901.8440000000001</v>
      </c>
      <c r="I415">
        <v>800.506</v>
      </c>
      <c r="J415">
        <v>800.506</v>
      </c>
      <c r="K415">
        <v>777.422</v>
      </c>
      <c r="L415" t="s">
        <v>80</v>
      </c>
      <c r="M415">
        <v>1104.59931574078</v>
      </c>
    </row>
    <row r="416" spans="1:13">
      <c r="A416" t="s">
        <v>0</v>
      </c>
      <c r="B416">
        <v>414</v>
      </c>
      <c r="D416">
        <v>3.4941</v>
      </c>
      <c r="E416">
        <v>0</v>
      </c>
      <c r="F416">
        <v>7.3</v>
      </c>
      <c r="H416">
        <v>904.752</v>
      </c>
      <c r="I416">
        <v>799.17</v>
      </c>
      <c r="J416">
        <v>799.17</v>
      </c>
      <c r="K416">
        <v>763.803</v>
      </c>
      <c r="L416" t="s">
        <v>80</v>
      </c>
      <c r="M416">
        <v>1109.21900823911</v>
      </c>
    </row>
    <row r="417" spans="1:13">
      <c r="A417" t="s">
        <v>0</v>
      </c>
      <c r="B417">
        <v>415</v>
      </c>
      <c r="D417">
        <v>3.45432</v>
      </c>
      <c r="E417">
        <v>0</v>
      </c>
      <c r="F417">
        <v>7.06</v>
      </c>
      <c r="H417">
        <v>901.591</v>
      </c>
      <c r="I417">
        <v>794.626</v>
      </c>
      <c r="J417">
        <v>794.626</v>
      </c>
      <c r="K417">
        <v>765.978</v>
      </c>
      <c r="L417" t="s">
        <v>80</v>
      </c>
      <c r="M417">
        <v>1101.47730083378</v>
      </c>
    </row>
    <row r="418" spans="1:13">
      <c r="A418" t="s">
        <v>0</v>
      </c>
      <c r="B418">
        <v>416</v>
      </c>
      <c r="D418">
        <v>3.51741</v>
      </c>
      <c r="E418">
        <v>0</v>
      </c>
      <c r="F418">
        <v>7.51</v>
      </c>
      <c r="H418">
        <v>896.687</v>
      </c>
      <c r="I418">
        <v>786.432</v>
      </c>
      <c r="J418">
        <v>786.432</v>
      </c>
      <c r="K418">
        <v>755.965</v>
      </c>
      <c r="L418" t="s">
        <v>80</v>
      </c>
      <c r="M418">
        <v>1096.68192153736</v>
      </c>
    </row>
    <row r="419" spans="1:13">
      <c r="A419" t="s">
        <v>0</v>
      </c>
      <c r="B419">
        <v>417</v>
      </c>
      <c r="D419">
        <v>3.52882</v>
      </c>
      <c r="E419">
        <v>0</v>
      </c>
      <c r="F419">
        <v>7.2</v>
      </c>
      <c r="H419">
        <v>892.726</v>
      </c>
      <c r="I419">
        <v>782.3099999999999</v>
      </c>
      <c r="J419">
        <v>782.3099999999999</v>
      </c>
      <c r="K419">
        <v>752.1849999999999</v>
      </c>
      <c r="L419" t="s">
        <v>80</v>
      </c>
      <c r="M419">
        <v>1090.76342931405</v>
      </c>
    </row>
    <row r="420" spans="1:13">
      <c r="A420" t="s">
        <v>0</v>
      </c>
      <c r="B420">
        <v>418</v>
      </c>
      <c r="D420">
        <v>3.33107</v>
      </c>
      <c r="E420">
        <v>0</v>
      </c>
      <c r="F420">
        <v>6.58</v>
      </c>
      <c r="H420">
        <v>900.947</v>
      </c>
      <c r="I420">
        <v>803.8339999999999</v>
      </c>
      <c r="J420">
        <v>803.8339999999999</v>
      </c>
      <c r="K420">
        <v>779.939</v>
      </c>
      <c r="L420" t="s">
        <v>80</v>
      </c>
      <c r="M420">
        <v>1105.56010484288</v>
      </c>
    </row>
    <row r="421" spans="1:13">
      <c r="A421" t="s">
        <v>0</v>
      </c>
      <c r="B421">
        <v>419</v>
      </c>
      <c r="D421">
        <v>3.4525</v>
      </c>
      <c r="E421">
        <v>0</v>
      </c>
      <c r="F421">
        <v>7.38</v>
      </c>
      <c r="H421">
        <v>898.299</v>
      </c>
      <c r="I421">
        <v>793.5650000000001</v>
      </c>
      <c r="J421">
        <v>793.5650000000001</v>
      </c>
      <c r="K421">
        <v>761.501</v>
      </c>
      <c r="L421" t="s">
        <v>80</v>
      </c>
      <c r="M421">
        <v>1101.92326834928</v>
      </c>
    </row>
    <row r="422" spans="1:13">
      <c r="A422" t="s">
        <v>0</v>
      </c>
      <c r="B422">
        <v>420</v>
      </c>
      <c r="D422">
        <v>3.47461</v>
      </c>
      <c r="E422">
        <v>0</v>
      </c>
      <c r="F422">
        <v>7.2</v>
      </c>
      <c r="H422">
        <v>893.631</v>
      </c>
      <c r="I422">
        <v>785.337</v>
      </c>
      <c r="J422">
        <v>785.337</v>
      </c>
      <c r="K422">
        <v>757.199</v>
      </c>
      <c r="L422" t="s">
        <v>80</v>
      </c>
      <c r="M422">
        <v>1092.3573278299</v>
      </c>
    </row>
    <row r="423" spans="1:13">
      <c r="A423" t="s">
        <v>0</v>
      </c>
      <c r="B423">
        <v>421</v>
      </c>
      <c r="D423">
        <v>3.42976</v>
      </c>
      <c r="E423">
        <v>0</v>
      </c>
      <c r="F423">
        <v>6.68</v>
      </c>
      <c r="H423">
        <v>892.6319999999999</v>
      </c>
      <c r="I423">
        <v>788.0839999999999</v>
      </c>
      <c r="J423">
        <v>788.0839999999999</v>
      </c>
      <c r="K423">
        <v>763.831</v>
      </c>
      <c r="L423" t="s">
        <v>80</v>
      </c>
      <c r="M423">
        <v>1091.18033042333</v>
      </c>
    </row>
    <row r="424" spans="1:13">
      <c r="A424" t="s">
        <v>0</v>
      </c>
      <c r="B424">
        <v>422</v>
      </c>
      <c r="D424">
        <v>3.39045</v>
      </c>
      <c r="E424">
        <v>0</v>
      </c>
      <c r="F424">
        <v>7.37</v>
      </c>
      <c r="H424">
        <v>896.48</v>
      </c>
      <c r="I424">
        <v>795.348</v>
      </c>
      <c r="J424">
        <v>795.348</v>
      </c>
      <c r="K424">
        <v>765.515</v>
      </c>
      <c r="L424" t="s">
        <v>80</v>
      </c>
      <c r="M424">
        <v>1101.92381089155</v>
      </c>
    </row>
    <row r="425" spans="1:13">
      <c r="A425" t="s">
        <v>0</v>
      </c>
      <c r="B425">
        <v>423</v>
      </c>
      <c r="D425">
        <v>3.43553</v>
      </c>
      <c r="E425">
        <v>0</v>
      </c>
      <c r="F425">
        <v>7.13</v>
      </c>
      <c r="H425">
        <v>893.919</v>
      </c>
      <c r="I425">
        <v>789.293</v>
      </c>
      <c r="J425">
        <v>789.293</v>
      </c>
      <c r="K425">
        <v>760.21</v>
      </c>
      <c r="L425" t="s">
        <v>80</v>
      </c>
      <c r="M425">
        <v>1095.19049520268</v>
      </c>
    </row>
    <row r="426" spans="1:13">
      <c r="A426" t="s">
        <v>0</v>
      </c>
      <c r="B426">
        <v>424</v>
      </c>
      <c r="D426">
        <v>3.44565</v>
      </c>
      <c r="E426">
        <v>0</v>
      </c>
      <c r="F426">
        <v>7.18</v>
      </c>
      <c r="H426">
        <v>890.866</v>
      </c>
      <c r="I426">
        <v>784.968</v>
      </c>
      <c r="J426">
        <v>784.968</v>
      </c>
      <c r="K426">
        <v>755.903</v>
      </c>
      <c r="L426" t="s">
        <v>80</v>
      </c>
      <c r="M426">
        <v>1090.87778825208</v>
      </c>
    </row>
    <row r="427" spans="1:13">
      <c r="A427" t="s">
        <v>0</v>
      </c>
      <c r="B427">
        <v>425</v>
      </c>
      <c r="D427">
        <v>3.44883</v>
      </c>
      <c r="E427">
        <v>0</v>
      </c>
      <c r="F427">
        <v>7.13</v>
      </c>
      <c r="H427">
        <v>889.285</v>
      </c>
      <c r="I427">
        <v>783.456</v>
      </c>
      <c r="J427">
        <v>783.456</v>
      </c>
      <c r="K427">
        <v>754.056</v>
      </c>
      <c r="L427" t="s">
        <v>80</v>
      </c>
      <c r="M427">
        <v>1088.99930170852</v>
      </c>
    </row>
    <row r="428" spans="1:13">
      <c r="A428" t="s">
        <v>0</v>
      </c>
      <c r="B428">
        <v>426</v>
      </c>
      <c r="D428">
        <v>3.41677</v>
      </c>
      <c r="E428">
        <v>0</v>
      </c>
      <c r="F428">
        <v>6.76</v>
      </c>
      <c r="H428">
        <v>888.674</v>
      </c>
      <c r="I428">
        <v>784.432</v>
      </c>
      <c r="J428">
        <v>784.432</v>
      </c>
      <c r="K428">
        <v>758.035</v>
      </c>
      <c r="L428" t="s">
        <v>80</v>
      </c>
      <c r="M428">
        <v>1087.05828543816</v>
      </c>
    </row>
    <row r="429" spans="1:13">
      <c r="A429" t="s">
        <v>0</v>
      </c>
      <c r="B429">
        <v>427</v>
      </c>
      <c r="D429">
        <v>3.39117</v>
      </c>
      <c r="E429">
        <v>0</v>
      </c>
      <c r="F429">
        <v>6.98</v>
      </c>
      <c r="H429">
        <v>889.0410000000001</v>
      </c>
      <c r="I429">
        <v>787.322</v>
      </c>
      <c r="J429">
        <v>787.322</v>
      </c>
      <c r="K429">
        <v>759.096</v>
      </c>
      <c r="L429" t="s">
        <v>80</v>
      </c>
      <c r="M429">
        <v>1090.72845371727</v>
      </c>
    </row>
    <row r="430" spans="1:13">
      <c r="A430" t="s">
        <v>0</v>
      </c>
      <c r="B430">
        <v>428</v>
      </c>
      <c r="D430">
        <v>3.33235</v>
      </c>
      <c r="E430">
        <v>0</v>
      </c>
      <c r="F430">
        <v>6.69</v>
      </c>
      <c r="H430">
        <v>892.227</v>
      </c>
      <c r="I430">
        <v>792.294</v>
      </c>
      <c r="J430">
        <v>792.294</v>
      </c>
      <c r="K430">
        <v>767.41</v>
      </c>
      <c r="L430" t="s">
        <v>80</v>
      </c>
      <c r="M430">
        <v>1093.0103165666</v>
      </c>
    </row>
    <row r="431" spans="1:13">
      <c r="A431" t="s">
        <v>0</v>
      </c>
      <c r="B431">
        <v>429</v>
      </c>
      <c r="D431">
        <v>3.31522</v>
      </c>
      <c r="E431">
        <v>0</v>
      </c>
      <c r="F431">
        <v>6.51</v>
      </c>
      <c r="H431">
        <v>892.105</v>
      </c>
      <c r="I431">
        <v>792.111</v>
      </c>
      <c r="J431">
        <v>792.111</v>
      </c>
      <c r="K431">
        <v>770.043</v>
      </c>
      <c r="L431" t="s">
        <v>80</v>
      </c>
      <c r="M431">
        <v>1091.29854023881</v>
      </c>
    </row>
    <row r="432" spans="1:13">
      <c r="A432" t="s">
        <v>0</v>
      </c>
      <c r="B432">
        <v>430</v>
      </c>
      <c r="D432">
        <v>3.2357</v>
      </c>
      <c r="E432">
        <v>0</v>
      </c>
      <c r="F432">
        <v>6.46</v>
      </c>
      <c r="H432">
        <v>897.381</v>
      </c>
      <c r="I432">
        <v>803.735</v>
      </c>
      <c r="J432">
        <v>803.735</v>
      </c>
      <c r="K432">
        <v>781.352</v>
      </c>
      <c r="L432" t="s">
        <v>80</v>
      </c>
      <c r="M432">
        <v>1102.07966668207</v>
      </c>
    </row>
    <row r="433" spans="1:13">
      <c r="A433" t="s">
        <v>0</v>
      </c>
      <c r="B433">
        <v>431</v>
      </c>
      <c r="D433">
        <v>3.37929</v>
      </c>
      <c r="E433">
        <v>0</v>
      </c>
      <c r="F433">
        <v>7.39</v>
      </c>
      <c r="H433">
        <v>894.991</v>
      </c>
      <c r="I433">
        <v>792.383</v>
      </c>
      <c r="J433">
        <v>792.383</v>
      </c>
      <c r="K433">
        <v>760.072</v>
      </c>
      <c r="L433" t="s">
        <v>80</v>
      </c>
      <c r="M433">
        <v>1098.30097841451</v>
      </c>
    </row>
    <row r="434" spans="1:13">
      <c r="A434" t="s">
        <v>0</v>
      </c>
      <c r="B434">
        <v>432</v>
      </c>
      <c r="D434">
        <v>3.29613</v>
      </c>
      <c r="E434">
        <v>0</v>
      </c>
      <c r="F434">
        <v>6.38</v>
      </c>
      <c r="H434">
        <v>890.9690000000001</v>
      </c>
      <c r="I434">
        <v>793.075</v>
      </c>
      <c r="J434">
        <v>793.075</v>
      </c>
      <c r="K434">
        <v>772.197</v>
      </c>
      <c r="L434" t="s">
        <v>80</v>
      </c>
      <c r="M434">
        <v>1091.11682293743</v>
      </c>
    </row>
    <row r="435" spans="1:13">
      <c r="A435" t="s">
        <v>0</v>
      </c>
      <c r="B435">
        <v>433</v>
      </c>
      <c r="D435">
        <v>3.21934</v>
      </c>
      <c r="E435">
        <v>0</v>
      </c>
      <c r="F435">
        <v>6.01</v>
      </c>
      <c r="H435">
        <v>895.986</v>
      </c>
      <c r="I435">
        <v>802.497</v>
      </c>
      <c r="J435">
        <v>802.497</v>
      </c>
      <c r="K435">
        <v>782.2380000000001</v>
      </c>
      <c r="L435" t="s">
        <v>80</v>
      </c>
      <c r="M435">
        <v>1097.68286920531</v>
      </c>
    </row>
    <row r="436" spans="1:13">
      <c r="A436" t="s">
        <v>0</v>
      </c>
      <c r="B436">
        <v>434</v>
      </c>
      <c r="D436">
        <v>3.34501</v>
      </c>
      <c r="E436">
        <v>0</v>
      </c>
      <c r="F436">
        <v>7.56</v>
      </c>
      <c r="H436">
        <v>895.218</v>
      </c>
      <c r="I436">
        <v>796.399</v>
      </c>
      <c r="J436">
        <v>796.399</v>
      </c>
      <c r="K436">
        <v>762.12</v>
      </c>
      <c r="L436" t="s">
        <v>80</v>
      </c>
      <c r="M436">
        <v>1102.712903056</v>
      </c>
    </row>
    <row r="437" spans="1:13">
      <c r="A437" t="s">
        <v>0</v>
      </c>
      <c r="B437">
        <v>435</v>
      </c>
      <c r="D437">
        <v>3.27605</v>
      </c>
      <c r="E437">
        <v>0</v>
      </c>
      <c r="F437">
        <v>6.08</v>
      </c>
      <c r="H437">
        <v>891.3390000000001</v>
      </c>
      <c r="I437">
        <v>793.441</v>
      </c>
      <c r="J437">
        <v>793.441</v>
      </c>
      <c r="K437">
        <v>773.4880000000001</v>
      </c>
      <c r="L437" t="s">
        <v>80</v>
      </c>
      <c r="M437">
        <v>1089.26177433952</v>
      </c>
    </row>
    <row r="438" spans="1:13">
      <c r="A438" t="s">
        <v>0</v>
      </c>
      <c r="B438">
        <v>436</v>
      </c>
      <c r="D438">
        <v>3.20127</v>
      </c>
      <c r="E438">
        <v>0</v>
      </c>
      <c r="F438">
        <v>6.67</v>
      </c>
      <c r="H438">
        <v>896.78</v>
      </c>
      <c r="I438">
        <v>805.4109999999999</v>
      </c>
      <c r="J438">
        <v>805.4109999999999</v>
      </c>
      <c r="K438">
        <v>781.2380000000001</v>
      </c>
      <c r="L438" t="s">
        <v>80</v>
      </c>
      <c r="M438">
        <v>1104.22579816612</v>
      </c>
    </row>
    <row r="439" spans="1:13">
      <c r="A439" t="s">
        <v>0</v>
      </c>
      <c r="B439">
        <v>437</v>
      </c>
      <c r="D439">
        <v>3.23529</v>
      </c>
      <c r="E439">
        <v>0</v>
      </c>
      <c r="F439">
        <v>6.05</v>
      </c>
      <c r="H439">
        <v>895.924</v>
      </c>
      <c r="I439">
        <v>800.987</v>
      </c>
      <c r="J439">
        <v>800.987</v>
      </c>
      <c r="K439">
        <v>779.931</v>
      </c>
      <c r="L439" t="s">
        <v>80</v>
      </c>
      <c r="M439">
        <v>1096.60790055795</v>
      </c>
    </row>
    <row r="440" spans="1:13">
      <c r="A440" t="s">
        <v>0</v>
      </c>
      <c r="B440">
        <v>438</v>
      </c>
      <c r="D440">
        <v>3.19398</v>
      </c>
      <c r="E440">
        <v>0</v>
      </c>
      <c r="F440">
        <v>6.03</v>
      </c>
      <c r="H440">
        <v>896.5839999999999</v>
      </c>
      <c r="I440">
        <v>803.125</v>
      </c>
      <c r="J440">
        <v>803.125</v>
      </c>
      <c r="K440">
        <v>784.075</v>
      </c>
      <c r="L440" t="s">
        <v>80</v>
      </c>
      <c r="M440">
        <v>1097.84438625206</v>
      </c>
    </row>
    <row r="441" spans="1:13">
      <c r="A441" t="s">
        <v>0</v>
      </c>
      <c r="B441">
        <v>439</v>
      </c>
      <c r="D441">
        <v>3.1517</v>
      </c>
      <c r="E441">
        <v>0</v>
      </c>
      <c r="F441">
        <v>6.52</v>
      </c>
      <c r="H441">
        <v>900.023</v>
      </c>
      <c r="I441">
        <v>812.404</v>
      </c>
      <c r="J441">
        <v>812.404</v>
      </c>
      <c r="K441">
        <v>788.05</v>
      </c>
      <c r="L441" t="s">
        <v>80</v>
      </c>
      <c r="M441">
        <v>1110.18831245915</v>
      </c>
    </row>
    <row r="442" spans="1:13">
      <c r="A442" t="s">
        <v>0</v>
      </c>
      <c r="B442">
        <v>440</v>
      </c>
      <c r="D442">
        <v>3.28513</v>
      </c>
      <c r="E442">
        <v>0</v>
      </c>
      <c r="F442">
        <v>6.82</v>
      </c>
      <c r="H442">
        <v>896.473</v>
      </c>
      <c r="I442">
        <v>800.178</v>
      </c>
      <c r="J442">
        <v>800.178</v>
      </c>
      <c r="K442">
        <v>770.391</v>
      </c>
      <c r="L442" t="s">
        <v>80</v>
      </c>
      <c r="M442">
        <v>1101.35224358086</v>
      </c>
    </row>
    <row r="443" spans="1:13">
      <c r="A443" t="s">
        <v>0</v>
      </c>
      <c r="B443">
        <v>441</v>
      </c>
      <c r="D443">
        <v>3.14699</v>
      </c>
      <c r="E443">
        <v>0</v>
      </c>
      <c r="F443">
        <v>5.92</v>
      </c>
      <c r="H443">
        <v>895.479</v>
      </c>
      <c r="I443">
        <v>806.439</v>
      </c>
      <c r="J443">
        <v>806.439</v>
      </c>
      <c r="K443">
        <v>788.701</v>
      </c>
      <c r="L443" t="s">
        <v>80</v>
      </c>
      <c r="M443">
        <v>1099.82739239245</v>
      </c>
    </row>
    <row r="444" spans="1:13">
      <c r="A444" t="s">
        <v>0</v>
      </c>
      <c r="B444">
        <v>442</v>
      </c>
      <c r="D444">
        <v>3.17258</v>
      </c>
      <c r="E444">
        <v>0</v>
      </c>
      <c r="F444">
        <v>6.64</v>
      </c>
      <c r="H444">
        <v>899.875</v>
      </c>
      <c r="I444">
        <v>809.256</v>
      </c>
      <c r="J444">
        <v>809.256</v>
      </c>
      <c r="K444">
        <v>784.549</v>
      </c>
      <c r="L444" t="s">
        <v>80</v>
      </c>
      <c r="M444">
        <v>1107.74036769859</v>
      </c>
    </row>
    <row r="445" spans="1:13">
      <c r="A445" t="s">
        <v>0</v>
      </c>
      <c r="B445">
        <v>443</v>
      </c>
      <c r="D445">
        <v>3.13714</v>
      </c>
      <c r="E445">
        <v>0</v>
      </c>
      <c r="F445">
        <v>5.98</v>
      </c>
      <c r="H445">
        <v>898.33</v>
      </c>
      <c r="I445">
        <v>808.8</v>
      </c>
      <c r="J445">
        <v>808.8</v>
      </c>
      <c r="K445">
        <v>789.36</v>
      </c>
      <c r="L445" t="s">
        <v>80</v>
      </c>
      <c r="M445">
        <v>1102.65041275597</v>
      </c>
    </row>
    <row r="446" spans="1:13">
      <c r="A446" t="s">
        <v>0</v>
      </c>
      <c r="B446">
        <v>444</v>
      </c>
      <c r="D446">
        <v>3.17327</v>
      </c>
      <c r="E446">
        <v>0</v>
      </c>
      <c r="F446">
        <v>6.45</v>
      </c>
      <c r="H446">
        <v>900.408</v>
      </c>
      <c r="I446">
        <v>810.6180000000001</v>
      </c>
      <c r="J446">
        <v>810.6180000000001</v>
      </c>
      <c r="K446">
        <v>785.103</v>
      </c>
      <c r="L446" t="s">
        <v>80</v>
      </c>
      <c r="M446">
        <v>1108.29282184581</v>
      </c>
    </row>
    <row r="447" spans="1:13">
      <c r="A447" t="s">
        <v>0</v>
      </c>
      <c r="B447">
        <v>445</v>
      </c>
      <c r="D447">
        <v>3.18038</v>
      </c>
      <c r="E447">
        <v>0</v>
      </c>
      <c r="F447">
        <v>6.17</v>
      </c>
      <c r="H447">
        <v>896.591</v>
      </c>
      <c r="I447">
        <v>804.434</v>
      </c>
      <c r="J447">
        <v>804.434</v>
      </c>
      <c r="K447">
        <v>783.15</v>
      </c>
      <c r="L447" t="s">
        <v>80</v>
      </c>
      <c r="M447">
        <v>1099.78769557521</v>
      </c>
    </row>
    <row r="448" spans="1:13">
      <c r="A448" t="s">
        <v>0</v>
      </c>
      <c r="B448">
        <v>446</v>
      </c>
      <c r="D448">
        <v>3.1736</v>
      </c>
      <c r="E448">
        <v>0</v>
      </c>
      <c r="F448">
        <v>6.43</v>
      </c>
      <c r="H448">
        <v>896.929</v>
      </c>
      <c r="I448">
        <v>809.5549999999999</v>
      </c>
      <c r="J448">
        <v>809.5549999999999</v>
      </c>
      <c r="K448">
        <v>782.396</v>
      </c>
      <c r="L448" t="s">
        <v>80</v>
      </c>
      <c r="M448">
        <v>1106.96441568078</v>
      </c>
    </row>
    <row r="449" spans="1:13">
      <c r="A449" t="s">
        <v>0</v>
      </c>
      <c r="B449">
        <v>447</v>
      </c>
      <c r="D449">
        <v>3.16112</v>
      </c>
      <c r="E449">
        <v>0</v>
      </c>
      <c r="F449">
        <v>6.34</v>
      </c>
      <c r="H449">
        <v>896.409</v>
      </c>
      <c r="I449">
        <v>807.715</v>
      </c>
      <c r="J449">
        <v>807.715</v>
      </c>
      <c r="K449">
        <v>783.845</v>
      </c>
      <c r="L449" t="s">
        <v>80</v>
      </c>
      <c r="M449">
        <v>1104.02250274364</v>
      </c>
    </row>
    <row r="450" spans="1:13">
      <c r="A450" t="s">
        <v>0</v>
      </c>
      <c r="B450">
        <v>448</v>
      </c>
      <c r="D450">
        <v>3.17586</v>
      </c>
      <c r="E450">
        <v>0</v>
      </c>
      <c r="F450">
        <v>6.19</v>
      </c>
      <c r="H450">
        <v>894.23</v>
      </c>
      <c r="I450">
        <v>802.453</v>
      </c>
      <c r="J450">
        <v>802.453</v>
      </c>
      <c r="K450">
        <v>781.353</v>
      </c>
      <c r="L450" t="s">
        <v>80</v>
      </c>
      <c r="M450">
        <v>1097.49875519431</v>
      </c>
    </row>
    <row r="451" spans="1:13">
      <c r="A451" t="s">
        <v>0</v>
      </c>
      <c r="B451">
        <v>449</v>
      </c>
      <c r="D451">
        <v>3.21976</v>
      </c>
      <c r="E451">
        <v>0</v>
      </c>
      <c r="F451">
        <v>6.63</v>
      </c>
      <c r="H451">
        <v>893.409</v>
      </c>
      <c r="I451">
        <v>801.463</v>
      </c>
      <c r="J451">
        <v>801.463</v>
      </c>
      <c r="K451">
        <v>774.125</v>
      </c>
      <c r="L451" t="s">
        <v>80</v>
      </c>
      <c r="M451">
        <v>1099.96404133018</v>
      </c>
    </row>
    <row r="452" spans="1:13">
      <c r="A452" t="s">
        <v>0</v>
      </c>
      <c r="B452">
        <v>450</v>
      </c>
      <c r="D452">
        <v>3.14701</v>
      </c>
      <c r="E452">
        <v>0</v>
      </c>
      <c r="F452">
        <v>6.05</v>
      </c>
      <c r="H452">
        <v>892.774</v>
      </c>
      <c r="I452">
        <v>803.3200000000001</v>
      </c>
      <c r="J452">
        <v>803.3200000000001</v>
      </c>
      <c r="K452">
        <v>782.2190000000001</v>
      </c>
      <c r="L452" t="s">
        <v>80</v>
      </c>
      <c r="M452">
        <v>1096.96657112912</v>
      </c>
    </row>
    <row r="453" spans="1:13">
      <c r="A453" t="s">
        <v>0</v>
      </c>
      <c r="B453">
        <v>451</v>
      </c>
      <c r="D453">
        <v>3.19712</v>
      </c>
      <c r="E453">
        <v>0</v>
      </c>
      <c r="F453">
        <v>6.71</v>
      </c>
      <c r="H453">
        <v>893.9109999999999</v>
      </c>
      <c r="I453">
        <v>802.515</v>
      </c>
      <c r="J453">
        <v>802.515</v>
      </c>
      <c r="K453">
        <v>774.52</v>
      </c>
      <c r="L453" t="s">
        <v>80</v>
      </c>
      <c r="M453">
        <v>1100.99574915653</v>
      </c>
    </row>
    <row r="454" spans="1:13">
      <c r="A454" t="s">
        <v>0</v>
      </c>
      <c r="B454">
        <v>452</v>
      </c>
      <c r="D454">
        <v>3.20944</v>
      </c>
      <c r="E454">
        <v>0</v>
      </c>
      <c r="F454">
        <v>6.2</v>
      </c>
      <c r="H454">
        <v>888.504</v>
      </c>
      <c r="I454">
        <v>793.889</v>
      </c>
      <c r="J454">
        <v>793.889</v>
      </c>
      <c r="K454">
        <v>772.777</v>
      </c>
      <c r="L454" t="s">
        <v>80</v>
      </c>
      <c r="M454">
        <v>1088.59655148441</v>
      </c>
    </row>
    <row r="455" spans="1:13">
      <c r="A455" t="s">
        <v>0</v>
      </c>
      <c r="B455">
        <v>453</v>
      </c>
      <c r="D455">
        <v>3.16871</v>
      </c>
      <c r="E455">
        <v>0</v>
      </c>
      <c r="F455">
        <v>6.28</v>
      </c>
      <c r="H455">
        <v>889.779</v>
      </c>
      <c r="I455">
        <v>798.708</v>
      </c>
      <c r="J455">
        <v>798.708</v>
      </c>
      <c r="K455">
        <v>775.273</v>
      </c>
      <c r="L455" t="s">
        <v>80</v>
      </c>
      <c r="M455">
        <v>1093.49872759804</v>
      </c>
    </row>
    <row r="456" spans="1:13">
      <c r="A456" t="s">
        <v>0</v>
      </c>
      <c r="B456">
        <v>454</v>
      </c>
      <c r="D456">
        <v>3.16235</v>
      </c>
      <c r="E456">
        <v>0</v>
      </c>
      <c r="F456">
        <v>6.33</v>
      </c>
      <c r="H456">
        <v>891.922</v>
      </c>
      <c r="I456">
        <v>801.955</v>
      </c>
      <c r="J456">
        <v>801.955</v>
      </c>
      <c r="K456">
        <v>775.13</v>
      </c>
      <c r="L456" t="s">
        <v>80</v>
      </c>
      <c r="M456">
        <v>1097.35315285583</v>
      </c>
    </row>
    <row r="457" spans="1:13">
      <c r="A457" t="s">
        <v>0</v>
      </c>
      <c r="B457">
        <v>455</v>
      </c>
      <c r="D457">
        <v>3.23002</v>
      </c>
      <c r="E457">
        <v>0</v>
      </c>
      <c r="F457">
        <v>6.47</v>
      </c>
      <c r="H457">
        <v>886.025</v>
      </c>
      <c r="I457">
        <v>791.564</v>
      </c>
      <c r="J457">
        <v>791.564</v>
      </c>
      <c r="K457">
        <v>765.723</v>
      </c>
      <c r="L457" t="s">
        <v>80</v>
      </c>
      <c r="M457">
        <v>1087.9984086618</v>
      </c>
    </row>
    <row r="458" spans="1:13">
      <c r="A458" t="s">
        <v>0</v>
      </c>
      <c r="B458">
        <v>456</v>
      </c>
      <c r="D458">
        <v>3.21334</v>
      </c>
      <c r="E458">
        <v>0</v>
      </c>
      <c r="F458">
        <v>5.98</v>
      </c>
      <c r="H458">
        <v>883.841</v>
      </c>
      <c r="I458">
        <v>789.828</v>
      </c>
      <c r="J458">
        <v>789.828</v>
      </c>
      <c r="K458">
        <v>767.341</v>
      </c>
      <c r="L458" t="s">
        <v>80</v>
      </c>
      <c r="M458">
        <v>1082.79185366592</v>
      </c>
    </row>
    <row r="459" spans="1:13">
      <c r="A459" t="s">
        <v>0</v>
      </c>
      <c r="B459">
        <v>457</v>
      </c>
      <c r="D459">
        <v>3.13703</v>
      </c>
      <c r="E459">
        <v>0</v>
      </c>
      <c r="F459">
        <v>5.92</v>
      </c>
      <c r="H459">
        <v>885.699</v>
      </c>
      <c r="I459">
        <v>797.3390000000001</v>
      </c>
      <c r="J459">
        <v>797.3390000000001</v>
      </c>
      <c r="K459">
        <v>776.475</v>
      </c>
      <c r="L459" t="s">
        <v>80</v>
      </c>
      <c r="M459">
        <v>1089.072850313</v>
      </c>
    </row>
    <row r="460" spans="1:13">
      <c r="A460" t="s">
        <v>0</v>
      </c>
      <c r="B460">
        <v>458</v>
      </c>
      <c r="D460">
        <v>3.13956</v>
      </c>
      <c r="E460">
        <v>0</v>
      </c>
      <c r="F460">
        <v>6.41</v>
      </c>
      <c r="H460">
        <v>888.162</v>
      </c>
      <c r="I460">
        <v>799.999</v>
      </c>
      <c r="J460">
        <v>799.999</v>
      </c>
      <c r="K460">
        <v>774.0700000000001</v>
      </c>
      <c r="L460" t="s">
        <v>80</v>
      </c>
      <c r="M460">
        <v>1094.94969139857</v>
      </c>
    </row>
    <row r="461" spans="1:13">
      <c r="A461" t="s">
        <v>0</v>
      </c>
      <c r="B461">
        <v>459</v>
      </c>
      <c r="D461">
        <v>3.22581</v>
      </c>
      <c r="E461">
        <v>0</v>
      </c>
      <c r="F461">
        <v>6.76</v>
      </c>
      <c r="H461">
        <v>883.5549999999999</v>
      </c>
      <c r="I461">
        <v>790.3579999999999</v>
      </c>
      <c r="J461">
        <v>790.3579999999999</v>
      </c>
      <c r="K461">
        <v>761.173</v>
      </c>
      <c r="L461" t="s">
        <v>80</v>
      </c>
      <c r="M461">
        <v>1088.07810425268</v>
      </c>
    </row>
    <row r="462" spans="1:13">
      <c r="A462" t="s">
        <v>0</v>
      </c>
      <c r="B462">
        <v>460</v>
      </c>
      <c r="D462">
        <v>3.20161</v>
      </c>
      <c r="E462">
        <v>0</v>
      </c>
      <c r="F462">
        <v>5.93</v>
      </c>
      <c r="H462">
        <v>879.433</v>
      </c>
      <c r="I462">
        <v>787.303</v>
      </c>
      <c r="J462">
        <v>787.303</v>
      </c>
      <c r="K462">
        <v>764.967</v>
      </c>
      <c r="L462" t="s">
        <v>80</v>
      </c>
      <c r="M462">
        <v>1079.28542906597</v>
      </c>
    </row>
    <row r="463" spans="1:13">
      <c r="A463" t="s">
        <v>0</v>
      </c>
      <c r="B463">
        <v>461</v>
      </c>
      <c r="D463">
        <v>3.18151</v>
      </c>
      <c r="E463">
        <v>0</v>
      </c>
      <c r="F463">
        <v>6.17</v>
      </c>
      <c r="H463">
        <v>880.403</v>
      </c>
      <c r="I463">
        <v>789.932</v>
      </c>
      <c r="J463">
        <v>789.932</v>
      </c>
      <c r="K463">
        <v>765.564</v>
      </c>
      <c r="L463" t="s">
        <v>80</v>
      </c>
      <c r="M463">
        <v>1083.12287777362</v>
      </c>
    </row>
    <row r="464" spans="1:13">
      <c r="A464" t="s">
        <v>0</v>
      </c>
      <c r="B464">
        <v>462</v>
      </c>
      <c r="D464">
        <v>3.15115</v>
      </c>
      <c r="E464">
        <v>0</v>
      </c>
      <c r="F464">
        <v>6.18</v>
      </c>
      <c r="H464">
        <v>880.5890000000001</v>
      </c>
      <c r="I464">
        <v>792.759</v>
      </c>
      <c r="J464">
        <v>792.759</v>
      </c>
      <c r="K464">
        <v>768.4299999999999</v>
      </c>
      <c r="L464" t="s">
        <v>80</v>
      </c>
      <c r="M464">
        <v>1085.62676244728</v>
      </c>
    </row>
    <row r="465" spans="1:13">
      <c r="A465" t="s">
        <v>0</v>
      </c>
      <c r="B465">
        <v>463</v>
      </c>
      <c r="D465">
        <v>3.1225</v>
      </c>
      <c r="E465">
        <v>0</v>
      </c>
      <c r="F465">
        <v>5.91</v>
      </c>
      <c r="H465">
        <v>881.7</v>
      </c>
      <c r="I465">
        <v>793.551</v>
      </c>
      <c r="J465">
        <v>793.551</v>
      </c>
      <c r="K465">
        <v>771.646</v>
      </c>
      <c r="L465" t="s">
        <v>80</v>
      </c>
      <c r="M465">
        <v>1084.27681659921</v>
      </c>
    </row>
    <row r="466" spans="1:13">
      <c r="A466" t="s">
        <v>0</v>
      </c>
      <c r="B466">
        <v>464</v>
      </c>
      <c r="D466">
        <v>3.15609</v>
      </c>
      <c r="E466">
        <v>0</v>
      </c>
      <c r="F466">
        <v>6.29</v>
      </c>
      <c r="H466">
        <v>882.619</v>
      </c>
      <c r="I466">
        <v>792.846</v>
      </c>
      <c r="J466">
        <v>792.846</v>
      </c>
      <c r="K466">
        <v>766.271</v>
      </c>
      <c r="L466" t="s">
        <v>80</v>
      </c>
      <c r="M466">
        <v>1086.4695328077</v>
      </c>
    </row>
    <row r="467" spans="1:13">
      <c r="A467" t="s">
        <v>0</v>
      </c>
      <c r="B467">
        <v>465</v>
      </c>
      <c r="D467">
        <v>3.14733</v>
      </c>
      <c r="E467">
        <v>0</v>
      </c>
      <c r="F467">
        <v>6.38</v>
      </c>
      <c r="H467">
        <v>879.6799999999999</v>
      </c>
      <c r="I467">
        <v>789.681</v>
      </c>
      <c r="J467">
        <v>789.681</v>
      </c>
      <c r="K467">
        <v>765.5549999999999</v>
      </c>
      <c r="L467" t="s">
        <v>80</v>
      </c>
      <c r="M467">
        <v>1083.0908854823</v>
      </c>
    </row>
    <row r="468" spans="1:13">
      <c r="A468" t="s">
        <v>0</v>
      </c>
      <c r="B468">
        <v>466</v>
      </c>
      <c r="D468">
        <v>3.1624</v>
      </c>
      <c r="E468">
        <v>0</v>
      </c>
      <c r="F468">
        <v>6.24</v>
      </c>
      <c r="H468">
        <v>878.169</v>
      </c>
      <c r="I468">
        <v>787.001</v>
      </c>
      <c r="J468">
        <v>787.001</v>
      </c>
      <c r="K468">
        <v>763.203</v>
      </c>
      <c r="L468" t="s">
        <v>80</v>
      </c>
      <c r="M468">
        <v>1079.63091168775</v>
      </c>
    </row>
    <row r="469" spans="1:13">
      <c r="A469" t="s">
        <v>0</v>
      </c>
      <c r="B469">
        <v>467</v>
      </c>
      <c r="D469">
        <v>3.09259</v>
      </c>
      <c r="E469">
        <v>0</v>
      </c>
      <c r="F469">
        <v>5.39</v>
      </c>
      <c r="H469">
        <v>879.206</v>
      </c>
      <c r="I469">
        <v>793.163</v>
      </c>
      <c r="J469">
        <v>793.163</v>
      </c>
      <c r="K469">
        <v>773.0410000000001</v>
      </c>
      <c r="L469" t="s">
        <v>80</v>
      </c>
      <c r="M469">
        <v>1080.05623760427</v>
      </c>
    </row>
    <row r="470" spans="1:13">
      <c r="A470" t="s">
        <v>0</v>
      </c>
      <c r="B470">
        <v>468</v>
      </c>
      <c r="D470">
        <v>2.99815</v>
      </c>
      <c r="E470">
        <v>0</v>
      </c>
      <c r="F470">
        <v>5.57</v>
      </c>
      <c r="H470">
        <v>883.788</v>
      </c>
      <c r="I470">
        <v>802.725</v>
      </c>
      <c r="J470">
        <v>802.725</v>
      </c>
      <c r="K470">
        <v>785.172</v>
      </c>
      <c r="L470" t="s">
        <v>80</v>
      </c>
      <c r="M470">
        <v>1090.00002464355</v>
      </c>
    </row>
    <row r="471" spans="1:13">
      <c r="A471" t="s">
        <v>0</v>
      </c>
      <c r="B471">
        <v>469</v>
      </c>
      <c r="D471">
        <v>3.15146</v>
      </c>
      <c r="E471">
        <v>0</v>
      </c>
      <c r="F471">
        <v>6.38</v>
      </c>
      <c r="H471">
        <v>887.635</v>
      </c>
      <c r="I471">
        <v>803.346</v>
      </c>
      <c r="J471">
        <v>803.346</v>
      </c>
      <c r="K471">
        <v>773.393</v>
      </c>
      <c r="L471" t="s">
        <v>80</v>
      </c>
      <c r="M471">
        <v>1098.95288642716</v>
      </c>
    </row>
    <row r="472" spans="1:13">
      <c r="A472" t="s">
        <v>0</v>
      </c>
      <c r="B472">
        <v>470</v>
      </c>
      <c r="D472">
        <v>3.01574</v>
      </c>
      <c r="E472">
        <v>0</v>
      </c>
      <c r="F472">
        <v>5.53</v>
      </c>
      <c r="H472">
        <v>879.822</v>
      </c>
      <c r="I472">
        <v>792.331</v>
      </c>
      <c r="J472">
        <v>792.331</v>
      </c>
      <c r="K472">
        <v>777.3819999999999</v>
      </c>
      <c r="L472" t="s">
        <v>80</v>
      </c>
      <c r="M472">
        <v>1078.09927379561</v>
      </c>
    </row>
    <row r="473" spans="1:13">
      <c r="A473" t="s">
        <v>0</v>
      </c>
      <c r="B473">
        <v>471</v>
      </c>
      <c r="D473">
        <v>2.94229</v>
      </c>
      <c r="E473">
        <v>0</v>
      </c>
      <c r="F473">
        <v>5.06</v>
      </c>
      <c r="H473">
        <v>888.744</v>
      </c>
      <c r="I473">
        <v>811.948</v>
      </c>
      <c r="J473">
        <v>811.948</v>
      </c>
      <c r="K473">
        <v>797.12</v>
      </c>
      <c r="L473" t="s">
        <v>80</v>
      </c>
      <c r="M473">
        <v>1096.5502495882</v>
      </c>
    </row>
    <row r="474" spans="1:13">
      <c r="A474" t="s">
        <v>0</v>
      </c>
      <c r="B474">
        <v>472</v>
      </c>
      <c r="D474">
        <v>2.64624</v>
      </c>
      <c r="E474">
        <v>0</v>
      </c>
      <c r="F474">
        <v>3.99</v>
      </c>
      <c r="H474">
        <v>903.7910000000001</v>
      </c>
      <c r="I474">
        <v>842.288</v>
      </c>
      <c r="J474">
        <v>842.288</v>
      </c>
      <c r="K474">
        <v>834.942</v>
      </c>
      <c r="L474" t="s">
        <v>80</v>
      </c>
      <c r="M474">
        <v>1121.05912272438</v>
      </c>
    </row>
    <row r="475" spans="1:13">
      <c r="A475" t="s">
        <v>0</v>
      </c>
      <c r="B475">
        <v>473</v>
      </c>
      <c r="D475">
        <v>2.84827</v>
      </c>
      <c r="E475">
        <v>0</v>
      </c>
      <c r="F475">
        <v>6.14</v>
      </c>
      <c r="H475">
        <v>911.034</v>
      </c>
      <c r="I475">
        <v>839.197</v>
      </c>
      <c r="J475">
        <v>839.197</v>
      </c>
      <c r="K475">
        <v>812.038</v>
      </c>
      <c r="L475" t="s">
        <v>80</v>
      </c>
      <c r="M475">
        <v>1132.92344767559</v>
      </c>
    </row>
    <row r="476" spans="1:13">
      <c r="A476" t="s">
        <v>0</v>
      </c>
      <c r="B476">
        <v>474</v>
      </c>
      <c r="D476">
        <v>3.1668</v>
      </c>
      <c r="E476">
        <v>0</v>
      </c>
      <c r="F476">
        <v>6.88</v>
      </c>
      <c r="H476">
        <v>895.905</v>
      </c>
      <c r="I476">
        <v>810.74</v>
      </c>
      <c r="J476">
        <v>810.74</v>
      </c>
      <c r="K476">
        <v>774.197</v>
      </c>
      <c r="L476" t="s">
        <v>80</v>
      </c>
      <c r="M476">
        <v>1110.59334777595</v>
      </c>
    </row>
    <row r="477" spans="1:13">
      <c r="A477" t="s">
        <v>0</v>
      </c>
      <c r="B477">
        <v>475</v>
      </c>
      <c r="D477">
        <v>3.09461</v>
      </c>
      <c r="E477">
        <v>0</v>
      </c>
      <c r="F477">
        <v>6.23</v>
      </c>
      <c r="H477">
        <v>890.4589999999999</v>
      </c>
      <c r="I477">
        <v>808.686</v>
      </c>
      <c r="J477">
        <v>808.686</v>
      </c>
      <c r="K477">
        <v>777.662</v>
      </c>
      <c r="L477" t="s">
        <v>80</v>
      </c>
      <c r="M477">
        <v>1102.87998577802</v>
      </c>
    </row>
    <row r="478" spans="1:13">
      <c r="A478" t="s">
        <v>0</v>
      </c>
      <c r="B478">
        <v>476</v>
      </c>
      <c r="D478">
        <v>3.22829</v>
      </c>
      <c r="E478">
        <v>0</v>
      </c>
      <c r="F478">
        <v>6.11</v>
      </c>
      <c r="H478">
        <v>878.102</v>
      </c>
      <c r="I478">
        <v>785.533</v>
      </c>
      <c r="J478">
        <v>785.533</v>
      </c>
      <c r="K478">
        <v>761.497</v>
      </c>
      <c r="L478" t="s">
        <v>80</v>
      </c>
      <c r="M478">
        <v>1079.02051855684</v>
      </c>
    </row>
    <row r="479" spans="1:13">
      <c r="A479" t="s">
        <v>0</v>
      </c>
      <c r="B479">
        <v>477</v>
      </c>
      <c r="D479">
        <v>3.20325</v>
      </c>
      <c r="E479">
        <v>0</v>
      </c>
      <c r="F479">
        <v>5.97</v>
      </c>
      <c r="H479">
        <v>876.121</v>
      </c>
      <c r="I479">
        <v>786.221</v>
      </c>
      <c r="J479">
        <v>786.221</v>
      </c>
      <c r="K479">
        <v>760.9059999999999</v>
      </c>
      <c r="L479" t="s">
        <v>80</v>
      </c>
      <c r="M479">
        <v>1078.31747274785</v>
      </c>
    </row>
    <row r="480" spans="1:13">
      <c r="A480" t="s">
        <v>0</v>
      </c>
      <c r="B480">
        <v>478</v>
      </c>
      <c r="D480">
        <v>3.07239</v>
      </c>
      <c r="E480">
        <v>0</v>
      </c>
      <c r="F480">
        <v>4.83</v>
      </c>
      <c r="H480">
        <v>874.496</v>
      </c>
      <c r="I480">
        <v>787.566</v>
      </c>
      <c r="J480">
        <v>787.566</v>
      </c>
      <c r="K480">
        <v>777.284</v>
      </c>
      <c r="L480" t="s">
        <v>80</v>
      </c>
      <c r="M480">
        <v>1069.6845006734</v>
      </c>
    </row>
    <row r="481" spans="1:13">
      <c r="A481" t="s">
        <v>0</v>
      </c>
      <c r="B481">
        <v>479</v>
      </c>
      <c r="D481">
        <v>2.85045</v>
      </c>
      <c r="E481">
        <v>0</v>
      </c>
      <c r="F481">
        <v>5.32</v>
      </c>
      <c r="H481">
        <v>891.02</v>
      </c>
      <c r="I481">
        <v>823.425</v>
      </c>
      <c r="J481">
        <v>823.425</v>
      </c>
      <c r="K481">
        <v>802.992</v>
      </c>
      <c r="L481" t="s">
        <v>80</v>
      </c>
      <c r="M481">
        <v>1109.81655967642</v>
      </c>
    </row>
    <row r="482" spans="1:13">
      <c r="A482" t="s">
        <v>0</v>
      </c>
      <c r="B482">
        <v>480</v>
      </c>
      <c r="D482">
        <v>3.02354</v>
      </c>
      <c r="E482">
        <v>0</v>
      </c>
      <c r="F482">
        <v>6.33</v>
      </c>
      <c r="H482">
        <v>890.79</v>
      </c>
      <c r="I482">
        <v>811.372</v>
      </c>
      <c r="J482">
        <v>811.372</v>
      </c>
      <c r="K482">
        <v>782.992</v>
      </c>
      <c r="L482" t="s">
        <v>80</v>
      </c>
      <c r="M482">
        <v>1104.88822505408</v>
      </c>
    </row>
    <row r="483" spans="1:13">
      <c r="A483" t="s">
        <v>0</v>
      </c>
      <c r="B483">
        <v>481</v>
      </c>
      <c r="D483">
        <v>3.09107</v>
      </c>
      <c r="E483">
        <v>0</v>
      </c>
      <c r="F483">
        <v>5.89</v>
      </c>
      <c r="H483">
        <v>882.7910000000001</v>
      </c>
      <c r="I483">
        <v>798.625</v>
      </c>
      <c r="J483">
        <v>798.625</v>
      </c>
      <c r="K483">
        <v>775.106</v>
      </c>
      <c r="L483" t="s">
        <v>80</v>
      </c>
      <c r="M483">
        <v>1089.24104610742</v>
      </c>
    </row>
    <row r="484" spans="1:13">
      <c r="A484" t="s">
        <v>0</v>
      </c>
      <c r="B484">
        <v>482</v>
      </c>
      <c r="D484">
        <v>2.77384</v>
      </c>
      <c r="E484">
        <v>0</v>
      </c>
      <c r="F484">
        <v>3.59</v>
      </c>
      <c r="H484">
        <v>888.105</v>
      </c>
      <c r="I484">
        <v>813.201</v>
      </c>
      <c r="J484">
        <v>813.201</v>
      </c>
      <c r="K484">
        <v>812.776</v>
      </c>
      <c r="L484" t="s">
        <v>80</v>
      </c>
      <c r="M484">
        <v>1085.55331560365</v>
      </c>
    </row>
    <row r="485" spans="1:13">
      <c r="A485" t="s">
        <v>0</v>
      </c>
      <c r="B485">
        <v>483</v>
      </c>
      <c r="D485">
        <v>2.94061</v>
      </c>
      <c r="E485">
        <v>0</v>
      </c>
      <c r="F485">
        <v>7.26</v>
      </c>
      <c r="H485">
        <v>903.075</v>
      </c>
      <c r="I485">
        <v>832.721</v>
      </c>
      <c r="J485">
        <v>832.721</v>
      </c>
      <c r="K485">
        <v>789.479</v>
      </c>
      <c r="L485" t="s">
        <v>80</v>
      </c>
      <c r="M485">
        <v>1132.9211341866</v>
      </c>
    </row>
    <row r="486" spans="1:13">
      <c r="A486" t="s">
        <v>0</v>
      </c>
      <c r="B486">
        <v>484</v>
      </c>
      <c r="D486">
        <v>3.01983</v>
      </c>
      <c r="E486">
        <v>0</v>
      </c>
      <c r="F486">
        <v>4.21</v>
      </c>
      <c r="H486">
        <v>881.278</v>
      </c>
      <c r="I486">
        <v>794.298</v>
      </c>
      <c r="J486">
        <v>794.298</v>
      </c>
      <c r="K486">
        <v>787.572</v>
      </c>
      <c r="L486" t="s">
        <v>80</v>
      </c>
      <c r="M486">
        <v>1072.25194463835</v>
      </c>
    </row>
    <row r="487" spans="1:13">
      <c r="A487" t="s">
        <v>0</v>
      </c>
      <c r="B487">
        <v>485</v>
      </c>
      <c r="D487">
        <v>2.74369</v>
      </c>
      <c r="E487">
        <v>0</v>
      </c>
      <c r="F487">
        <v>4.71</v>
      </c>
      <c r="H487">
        <v>899.625</v>
      </c>
      <c r="I487">
        <v>837.2569999999999</v>
      </c>
      <c r="J487">
        <v>837.2569999999999</v>
      </c>
      <c r="K487">
        <v>820.014</v>
      </c>
      <c r="L487" t="s">
        <v>80</v>
      </c>
      <c r="M487">
        <v>1120.80956902249</v>
      </c>
    </row>
    <row r="488" spans="1:13">
      <c r="A488" t="s">
        <v>0</v>
      </c>
      <c r="B488">
        <v>486</v>
      </c>
      <c r="D488">
        <v>2.75606</v>
      </c>
      <c r="E488">
        <v>0</v>
      </c>
      <c r="F488">
        <v>5.56</v>
      </c>
      <c r="H488">
        <v>906.063</v>
      </c>
      <c r="I488">
        <v>840.447</v>
      </c>
      <c r="J488">
        <v>840.447</v>
      </c>
      <c r="K488">
        <v>818.006</v>
      </c>
      <c r="L488" t="s">
        <v>80</v>
      </c>
      <c r="M488">
        <v>1129.74617700652</v>
      </c>
    </row>
    <row r="489" spans="1:13">
      <c r="A489" t="s">
        <v>0</v>
      </c>
      <c r="B489">
        <v>487</v>
      </c>
      <c r="D489">
        <v>3.15895</v>
      </c>
      <c r="E489">
        <v>0</v>
      </c>
      <c r="F489">
        <v>7.08</v>
      </c>
      <c r="H489">
        <v>893.296</v>
      </c>
      <c r="I489">
        <v>808.457</v>
      </c>
      <c r="J489">
        <v>808.457</v>
      </c>
      <c r="K489">
        <v>769.125</v>
      </c>
      <c r="L489" t="s">
        <v>80</v>
      </c>
      <c r="M489">
        <v>1108.8106578958</v>
      </c>
    </row>
    <row r="490" spans="1:13">
      <c r="A490" t="s">
        <v>0</v>
      </c>
      <c r="B490">
        <v>488</v>
      </c>
      <c r="D490">
        <v>3.23044</v>
      </c>
      <c r="E490">
        <v>0</v>
      </c>
      <c r="F490">
        <v>5.69</v>
      </c>
      <c r="H490">
        <v>876.777</v>
      </c>
      <c r="I490">
        <v>787.652</v>
      </c>
      <c r="J490">
        <v>787.652</v>
      </c>
      <c r="K490">
        <v>760.025</v>
      </c>
      <c r="L490" t="s">
        <v>80</v>
      </c>
      <c r="M490">
        <v>1079.08656093163</v>
      </c>
    </row>
    <row r="491" spans="1:13">
      <c r="A491" t="s">
        <v>0</v>
      </c>
      <c r="B491">
        <v>489</v>
      </c>
      <c r="D491">
        <v>3.14033</v>
      </c>
      <c r="E491">
        <v>0</v>
      </c>
      <c r="F491">
        <v>5.75</v>
      </c>
      <c r="H491">
        <v>875.362</v>
      </c>
      <c r="I491">
        <v>792.127</v>
      </c>
      <c r="J491">
        <v>792.127</v>
      </c>
      <c r="K491">
        <v>766.266</v>
      </c>
      <c r="L491" t="s">
        <v>80</v>
      </c>
      <c r="M491">
        <v>1082.17084751034</v>
      </c>
    </row>
    <row r="492" spans="1:13">
      <c r="A492" t="s">
        <v>0</v>
      </c>
      <c r="B492">
        <v>490</v>
      </c>
      <c r="D492">
        <v>2.83982</v>
      </c>
      <c r="E492">
        <v>0</v>
      </c>
      <c r="F492">
        <v>3.82</v>
      </c>
      <c r="H492">
        <v>881.934</v>
      </c>
      <c r="I492">
        <v>809.7329999999999</v>
      </c>
      <c r="J492">
        <v>809.7329999999999</v>
      </c>
      <c r="K492">
        <v>806.288</v>
      </c>
      <c r="L492" t="s">
        <v>80</v>
      </c>
      <c r="M492">
        <v>1084.11281632489</v>
      </c>
    </row>
    <row r="493" spans="1:13">
      <c r="A493" t="s">
        <v>0</v>
      </c>
      <c r="B493">
        <v>491</v>
      </c>
      <c r="D493">
        <v>2.62445</v>
      </c>
      <c r="E493">
        <v>0</v>
      </c>
      <c r="F493">
        <v>5.12</v>
      </c>
      <c r="H493">
        <v>901.5170000000001</v>
      </c>
      <c r="I493">
        <v>844.352</v>
      </c>
      <c r="J493">
        <v>844.352</v>
      </c>
      <c r="K493">
        <v>825.525</v>
      </c>
      <c r="L493" t="s">
        <v>80</v>
      </c>
      <c r="M493">
        <v>1130.2615734516</v>
      </c>
    </row>
    <row r="494" spans="1:13">
      <c r="A494" t="s">
        <v>0</v>
      </c>
      <c r="B494">
        <v>492</v>
      </c>
      <c r="D494">
        <v>3.32832</v>
      </c>
      <c r="E494">
        <v>0</v>
      </c>
      <c r="F494">
        <v>7.75</v>
      </c>
      <c r="H494">
        <v>887.7380000000001</v>
      </c>
      <c r="I494">
        <v>792.144</v>
      </c>
      <c r="J494">
        <v>792.144</v>
      </c>
      <c r="K494">
        <v>741.9930000000001</v>
      </c>
      <c r="L494" t="s">
        <v>80</v>
      </c>
      <c r="M494">
        <v>1098.31876244992</v>
      </c>
    </row>
    <row r="495" spans="1:13">
      <c r="A495" t="s">
        <v>0</v>
      </c>
      <c r="B495">
        <v>493</v>
      </c>
      <c r="D495">
        <v>3.25949</v>
      </c>
      <c r="E495">
        <v>0</v>
      </c>
      <c r="F495">
        <v>5.73</v>
      </c>
      <c r="H495">
        <v>864.573</v>
      </c>
      <c r="I495">
        <v>771.636</v>
      </c>
      <c r="J495">
        <v>771.636</v>
      </c>
      <c r="K495">
        <v>746.979</v>
      </c>
      <c r="L495" t="s">
        <v>80</v>
      </c>
      <c r="M495">
        <v>1061.82849438697</v>
      </c>
    </row>
    <row r="496" spans="1:13">
      <c r="A496" t="s">
        <v>0</v>
      </c>
      <c r="B496">
        <v>494</v>
      </c>
      <c r="D496">
        <v>3.1898</v>
      </c>
      <c r="E496">
        <v>0</v>
      </c>
      <c r="F496">
        <v>5.92</v>
      </c>
      <c r="H496">
        <v>864.492</v>
      </c>
      <c r="I496">
        <v>778.723</v>
      </c>
      <c r="J496">
        <v>778.723</v>
      </c>
      <c r="K496">
        <v>751.403</v>
      </c>
      <c r="L496" t="s">
        <v>80</v>
      </c>
      <c r="M496">
        <v>1069.05829000607</v>
      </c>
    </row>
    <row r="497" spans="1:13">
      <c r="A497" t="s">
        <v>0</v>
      </c>
      <c r="B497">
        <v>495</v>
      </c>
      <c r="D497">
        <v>3.24396</v>
      </c>
      <c r="E497">
        <v>0</v>
      </c>
      <c r="F497">
        <v>6.44</v>
      </c>
      <c r="H497">
        <v>864.259</v>
      </c>
      <c r="I497">
        <v>775.987</v>
      </c>
      <c r="J497">
        <v>775.987</v>
      </c>
      <c r="K497">
        <v>741.117</v>
      </c>
      <c r="L497" t="s">
        <v>80</v>
      </c>
      <c r="M497">
        <v>1070.38615123045</v>
      </c>
    </row>
    <row r="498" spans="1:13">
      <c r="A498" t="s">
        <v>0</v>
      </c>
      <c r="B498">
        <v>496</v>
      </c>
      <c r="D498">
        <v>3.23093</v>
      </c>
      <c r="E498">
        <v>0</v>
      </c>
      <c r="F498">
        <v>5.79</v>
      </c>
      <c r="H498">
        <v>858.671</v>
      </c>
      <c r="I498">
        <v>767.673</v>
      </c>
      <c r="J498">
        <v>767.673</v>
      </c>
      <c r="K498">
        <v>740.466</v>
      </c>
      <c r="L498" t="s">
        <v>80</v>
      </c>
      <c r="M498">
        <v>1056.82254004873</v>
      </c>
    </row>
    <row r="499" spans="1:13">
      <c r="A499" t="s">
        <v>0</v>
      </c>
      <c r="B499">
        <v>497</v>
      </c>
      <c r="D499">
        <v>2.50142</v>
      </c>
      <c r="E499">
        <v>0</v>
      </c>
      <c r="F499">
        <v>4.69</v>
      </c>
      <c r="H499">
        <v>857.231</v>
      </c>
      <c r="I499">
        <v>768.191</v>
      </c>
      <c r="J499">
        <v>768.191</v>
      </c>
      <c r="K499">
        <v>743.317</v>
      </c>
      <c r="L499" t="s">
        <v>80</v>
      </c>
      <c r="M499">
        <v>1036.2287366656</v>
      </c>
    </row>
    <row r="500" spans="1:13">
      <c r="A500" t="s">
        <v>0</v>
      </c>
      <c r="B500">
        <v>498</v>
      </c>
      <c r="D500">
        <v>3.18478</v>
      </c>
      <c r="E500">
        <v>0</v>
      </c>
      <c r="F500">
        <v>3.39</v>
      </c>
      <c r="H500">
        <v>895.601</v>
      </c>
      <c r="I500">
        <v>832.234</v>
      </c>
      <c r="J500">
        <v>832.234</v>
      </c>
      <c r="K500">
        <v>771.486</v>
      </c>
      <c r="L500" t="s">
        <v>80</v>
      </c>
      <c r="M500">
        <v>1113.988314284</v>
      </c>
    </row>
    <row r="501" spans="1:13">
      <c r="A501" t="s">
        <v>0</v>
      </c>
      <c r="B501">
        <v>499</v>
      </c>
      <c r="D501">
        <v>3.03299</v>
      </c>
      <c r="E501">
        <v>0</v>
      </c>
      <c r="F501">
        <v>5.6</v>
      </c>
      <c r="H501">
        <v>870.467</v>
      </c>
      <c r="I501">
        <v>792.7089999999999</v>
      </c>
      <c r="J501">
        <v>792.7089999999999</v>
      </c>
      <c r="K501">
        <v>767.573</v>
      </c>
      <c r="L501" t="s">
        <v>80</v>
      </c>
      <c r="M501">
        <v>1079.34247690068</v>
      </c>
    </row>
    <row r="502" spans="1:13">
      <c r="A502" t="s">
        <v>0</v>
      </c>
      <c r="B502">
        <v>500</v>
      </c>
      <c r="D502">
        <v>2.6143</v>
      </c>
      <c r="E502">
        <v>0</v>
      </c>
      <c r="F502">
        <v>4.47</v>
      </c>
      <c r="H502">
        <v>874.794</v>
      </c>
      <c r="I502">
        <v>800.492</v>
      </c>
      <c r="J502">
        <v>800.492</v>
      </c>
      <c r="K502">
        <v>778.644</v>
      </c>
      <c r="L502" t="s">
        <v>80</v>
      </c>
      <c r="M502">
        <v>1074.31151615219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502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6">
      <c r="A1" s="1" t="s">
        <v>64</v>
      </c>
      <c r="B1" s="1" t="s">
        <v>66</v>
      </c>
      <c r="C1" s="1" t="s">
        <v>67</v>
      </c>
      <c r="D1" s="1" t="s">
        <v>75</v>
      </c>
      <c r="E1" s="1" t="s">
        <v>81</v>
      </c>
      <c r="F1" s="1" t="s">
        <v>82</v>
      </c>
    </row>
    <row r="2" spans="1:6">
      <c r="A2" t="s">
        <v>83</v>
      </c>
      <c r="B2" t="s">
        <v>76</v>
      </c>
      <c r="C2" t="s">
        <v>77</v>
      </c>
      <c r="D2" t="s">
        <v>84</v>
      </c>
      <c r="E2" t="s">
        <v>76</v>
      </c>
      <c r="F2" t="s">
        <v>77</v>
      </c>
    </row>
    <row r="3" spans="1:6">
      <c r="A3">
        <v>1</v>
      </c>
      <c r="B3">
        <v>0.154</v>
      </c>
      <c r="C3">
        <v>0</v>
      </c>
      <c r="D3">
        <v>3862.40122708632</v>
      </c>
      <c r="E3">
        <v>0.154</v>
      </c>
      <c r="F3">
        <v>0</v>
      </c>
    </row>
    <row r="4" spans="1:6">
      <c r="A4">
        <v>2</v>
      </c>
      <c r="B4">
        <v>7.694</v>
      </c>
      <c r="C4">
        <v>0</v>
      </c>
      <c r="D4">
        <v>1936.60546197326</v>
      </c>
      <c r="E4">
        <v>7.848</v>
      </c>
      <c r="F4">
        <v>0</v>
      </c>
    </row>
    <row r="5" spans="1:6">
      <c r="A5">
        <v>3</v>
      </c>
      <c r="B5">
        <v>13.825</v>
      </c>
      <c r="C5">
        <v>0</v>
      </c>
      <c r="D5">
        <v>1446.22525550483</v>
      </c>
      <c r="E5">
        <v>21.673</v>
      </c>
      <c r="F5">
        <v>0</v>
      </c>
    </row>
    <row r="6" spans="1:6">
      <c r="A6">
        <v>4</v>
      </c>
      <c r="B6">
        <v>16.944</v>
      </c>
      <c r="C6">
        <v>0</v>
      </c>
      <c r="D6">
        <v>1262.07750828009</v>
      </c>
      <c r="E6">
        <v>38.617</v>
      </c>
      <c r="F6">
        <v>0</v>
      </c>
    </row>
    <row r="7" spans="1:6">
      <c r="A7">
        <v>5</v>
      </c>
      <c r="B7">
        <v>15.094</v>
      </c>
      <c r="C7">
        <v>0</v>
      </c>
      <c r="D7">
        <v>898.157920506673</v>
      </c>
      <c r="E7">
        <v>53.711</v>
      </c>
      <c r="F7">
        <v>0</v>
      </c>
    </row>
    <row r="8" spans="1:6">
      <c r="A8">
        <v>6</v>
      </c>
      <c r="B8">
        <v>0</v>
      </c>
      <c r="C8">
        <v>0</v>
      </c>
      <c r="E8">
        <v>53.711</v>
      </c>
      <c r="F8">
        <v>0</v>
      </c>
    </row>
    <row r="9" spans="1:6">
      <c r="A9">
        <v>7</v>
      </c>
      <c r="B9">
        <v>0</v>
      </c>
      <c r="C9">
        <v>0</v>
      </c>
      <c r="E9">
        <v>53.711</v>
      </c>
      <c r="F9">
        <v>0</v>
      </c>
    </row>
    <row r="10" spans="1:6">
      <c r="A10">
        <v>8</v>
      </c>
      <c r="B10">
        <v>0</v>
      </c>
      <c r="C10">
        <v>0</v>
      </c>
      <c r="E10">
        <v>53.711</v>
      </c>
      <c r="F10">
        <v>0</v>
      </c>
    </row>
    <row r="11" spans="1:6">
      <c r="A11">
        <v>9</v>
      </c>
      <c r="B11">
        <v>0</v>
      </c>
      <c r="C11">
        <v>0</v>
      </c>
      <c r="E11">
        <v>53.711</v>
      </c>
      <c r="F11">
        <v>0</v>
      </c>
    </row>
    <row r="12" spans="1:6">
      <c r="A12">
        <v>10</v>
      </c>
      <c r="B12">
        <v>0</v>
      </c>
      <c r="C12">
        <v>0</v>
      </c>
      <c r="E12">
        <v>53.711</v>
      </c>
      <c r="F12">
        <v>0</v>
      </c>
    </row>
    <row r="13" spans="1:6">
      <c r="A13">
        <v>11</v>
      </c>
      <c r="B13">
        <v>0</v>
      </c>
      <c r="C13">
        <v>0</v>
      </c>
      <c r="E13">
        <v>53.711</v>
      </c>
      <c r="F13">
        <v>0</v>
      </c>
    </row>
    <row r="14" spans="1:6">
      <c r="A14">
        <v>12</v>
      </c>
      <c r="B14">
        <v>0</v>
      </c>
      <c r="C14">
        <v>0</v>
      </c>
      <c r="E14">
        <v>53.711</v>
      </c>
      <c r="F14">
        <v>0</v>
      </c>
    </row>
    <row r="15" spans="1:6">
      <c r="A15">
        <v>13</v>
      </c>
      <c r="B15">
        <v>0</v>
      </c>
      <c r="C15">
        <v>0</v>
      </c>
      <c r="E15">
        <v>53.711</v>
      </c>
      <c r="F15">
        <v>0</v>
      </c>
    </row>
    <row r="16" spans="1:6">
      <c r="A16">
        <v>14</v>
      </c>
      <c r="B16">
        <v>0</v>
      </c>
      <c r="C16">
        <v>0</v>
      </c>
      <c r="E16">
        <v>53.711</v>
      </c>
      <c r="F16">
        <v>0</v>
      </c>
    </row>
    <row r="17" spans="1:6">
      <c r="A17">
        <v>15</v>
      </c>
      <c r="B17">
        <v>0</v>
      </c>
      <c r="C17">
        <v>0</v>
      </c>
      <c r="E17">
        <v>53.711</v>
      </c>
      <c r="F17">
        <v>0</v>
      </c>
    </row>
    <row r="18" spans="1:6">
      <c r="A18">
        <v>16</v>
      </c>
      <c r="B18">
        <v>0</v>
      </c>
      <c r="C18">
        <v>0</v>
      </c>
      <c r="E18">
        <v>53.711</v>
      </c>
      <c r="F18">
        <v>0</v>
      </c>
    </row>
    <row r="19" spans="1:6">
      <c r="A19">
        <v>17</v>
      </c>
      <c r="B19">
        <v>0</v>
      </c>
      <c r="C19">
        <v>0</v>
      </c>
      <c r="E19">
        <v>53.711</v>
      </c>
      <c r="F19">
        <v>0</v>
      </c>
    </row>
    <row r="20" spans="1:6">
      <c r="A20">
        <v>18</v>
      </c>
      <c r="B20">
        <v>7.54224</v>
      </c>
      <c r="C20">
        <v>0</v>
      </c>
      <c r="D20">
        <v>4350.08668563559</v>
      </c>
      <c r="E20">
        <v>61.25324</v>
      </c>
      <c r="F20">
        <v>0</v>
      </c>
    </row>
    <row r="21" spans="1:6">
      <c r="A21">
        <v>19</v>
      </c>
      <c r="B21">
        <v>11.70756</v>
      </c>
      <c r="C21">
        <v>0</v>
      </c>
      <c r="D21">
        <v>3577.45302045413</v>
      </c>
      <c r="E21">
        <v>72.96080000000001</v>
      </c>
      <c r="F21">
        <v>0</v>
      </c>
    </row>
    <row r="22" spans="1:6">
      <c r="A22">
        <v>20</v>
      </c>
      <c r="B22">
        <v>15.07159</v>
      </c>
      <c r="C22">
        <v>0</v>
      </c>
      <c r="D22">
        <v>3213.67346677991</v>
      </c>
      <c r="E22">
        <v>88.03239000000001</v>
      </c>
      <c r="F22">
        <v>0</v>
      </c>
    </row>
    <row r="23" spans="1:6">
      <c r="A23">
        <v>21</v>
      </c>
      <c r="B23">
        <v>14.98021</v>
      </c>
      <c r="C23">
        <v>0</v>
      </c>
      <c r="D23">
        <v>2870.02278777262</v>
      </c>
      <c r="E23">
        <v>103.0126</v>
      </c>
      <c r="F23">
        <v>0</v>
      </c>
    </row>
    <row r="24" spans="1:6">
      <c r="A24">
        <v>22</v>
      </c>
      <c r="B24">
        <v>14.63942</v>
      </c>
      <c r="C24">
        <v>0</v>
      </c>
      <c r="D24">
        <v>2743.93506964503</v>
      </c>
      <c r="E24">
        <v>117.65202</v>
      </c>
      <c r="F24">
        <v>0</v>
      </c>
    </row>
    <row r="25" spans="1:6">
      <c r="A25">
        <v>23</v>
      </c>
      <c r="B25">
        <v>14.71465</v>
      </c>
      <c r="C25">
        <v>0</v>
      </c>
      <c r="D25">
        <v>2526.58835591451</v>
      </c>
      <c r="E25">
        <v>132.36667</v>
      </c>
      <c r="F25">
        <v>0</v>
      </c>
    </row>
    <row r="26" spans="1:6">
      <c r="A26">
        <v>24</v>
      </c>
      <c r="B26">
        <v>13.64539</v>
      </c>
      <c r="C26">
        <v>0</v>
      </c>
      <c r="D26">
        <v>2441.2404585712</v>
      </c>
      <c r="E26">
        <v>146.01206</v>
      </c>
      <c r="F26">
        <v>0</v>
      </c>
    </row>
    <row r="27" spans="1:6">
      <c r="A27">
        <v>25</v>
      </c>
      <c r="B27">
        <v>14.43694</v>
      </c>
      <c r="C27">
        <v>0</v>
      </c>
      <c r="D27">
        <v>2416.0651324021</v>
      </c>
      <c r="E27">
        <v>160.449</v>
      </c>
      <c r="F27">
        <v>0</v>
      </c>
    </row>
    <row r="28" spans="1:6">
      <c r="A28">
        <v>26</v>
      </c>
      <c r="B28">
        <v>16.37625</v>
      </c>
      <c r="C28">
        <v>0</v>
      </c>
      <c r="D28">
        <v>2095.65414085693</v>
      </c>
      <c r="E28">
        <v>176.82525</v>
      </c>
      <c r="F28">
        <v>0</v>
      </c>
    </row>
    <row r="29" spans="1:6">
      <c r="A29">
        <v>27</v>
      </c>
      <c r="B29">
        <v>15.87282</v>
      </c>
      <c r="C29">
        <v>0</v>
      </c>
      <c r="D29">
        <v>1821.80827521023</v>
      </c>
      <c r="E29">
        <v>192.69807</v>
      </c>
      <c r="F29">
        <v>0</v>
      </c>
    </row>
    <row r="30" spans="1:6">
      <c r="A30">
        <v>28</v>
      </c>
      <c r="B30">
        <v>15.22966</v>
      </c>
      <c r="C30">
        <v>0</v>
      </c>
      <c r="D30">
        <v>1697.59885620018</v>
      </c>
      <c r="E30">
        <v>207.92773</v>
      </c>
      <c r="F30">
        <v>0</v>
      </c>
    </row>
    <row r="31" spans="1:6">
      <c r="A31">
        <v>29</v>
      </c>
      <c r="B31">
        <v>14.6918</v>
      </c>
      <c r="C31">
        <v>0</v>
      </c>
      <c r="D31">
        <v>1672.64172690767</v>
      </c>
      <c r="E31">
        <v>222.61953</v>
      </c>
      <c r="F31">
        <v>0</v>
      </c>
    </row>
    <row r="32" spans="1:6">
      <c r="A32">
        <v>30</v>
      </c>
      <c r="B32">
        <v>14.22463</v>
      </c>
      <c r="C32">
        <v>0</v>
      </c>
      <c r="D32">
        <v>1666.45052967351</v>
      </c>
      <c r="E32">
        <v>236.84416</v>
      </c>
      <c r="F32">
        <v>0</v>
      </c>
    </row>
    <row r="33" spans="1:6">
      <c r="A33">
        <v>31</v>
      </c>
      <c r="B33">
        <v>13.95119</v>
      </c>
      <c r="C33">
        <v>0</v>
      </c>
      <c r="D33">
        <v>1649.82242345544</v>
      </c>
      <c r="E33">
        <v>250.79535</v>
      </c>
      <c r="F33">
        <v>0</v>
      </c>
    </row>
    <row r="34" spans="1:6">
      <c r="A34">
        <v>32</v>
      </c>
      <c r="B34">
        <v>13.74289</v>
      </c>
      <c r="C34">
        <v>0</v>
      </c>
      <c r="D34">
        <v>1629.80299402935</v>
      </c>
      <c r="E34">
        <v>264.53824</v>
      </c>
      <c r="F34">
        <v>0</v>
      </c>
    </row>
    <row r="35" spans="1:6">
      <c r="A35">
        <v>33</v>
      </c>
      <c r="B35">
        <v>13.54861</v>
      </c>
      <c r="C35">
        <v>0</v>
      </c>
      <c r="D35">
        <v>1603.32632333305</v>
      </c>
      <c r="E35">
        <v>278.08685</v>
      </c>
      <c r="F35">
        <v>0</v>
      </c>
    </row>
    <row r="36" spans="1:6">
      <c r="A36">
        <v>34</v>
      </c>
      <c r="B36">
        <v>13.38989</v>
      </c>
      <c r="C36">
        <v>0</v>
      </c>
      <c r="D36">
        <v>1622.23489100223</v>
      </c>
      <c r="E36">
        <v>291.4767399999999</v>
      </c>
      <c r="F36">
        <v>0</v>
      </c>
    </row>
    <row r="37" spans="1:6">
      <c r="A37">
        <v>35</v>
      </c>
      <c r="B37">
        <v>13.33405</v>
      </c>
      <c r="C37">
        <v>0</v>
      </c>
      <c r="D37">
        <v>1606.20296760445</v>
      </c>
      <c r="E37">
        <v>304.8107899999999</v>
      </c>
      <c r="F37">
        <v>0</v>
      </c>
    </row>
    <row r="38" spans="1:6">
      <c r="A38">
        <v>36</v>
      </c>
      <c r="B38">
        <v>13.23831</v>
      </c>
      <c r="C38">
        <v>0</v>
      </c>
      <c r="D38">
        <v>1580.12885160265</v>
      </c>
      <c r="E38">
        <v>318.0491</v>
      </c>
      <c r="F38">
        <v>0</v>
      </c>
    </row>
    <row r="39" spans="1:6">
      <c r="A39">
        <v>37</v>
      </c>
      <c r="B39">
        <v>12.98529</v>
      </c>
      <c r="C39">
        <v>0</v>
      </c>
      <c r="D39">
        <v>1555.85401353959</v>
      </c>
      <c r="E39">
        <v>331.03439</v>
      </c>
      <c r="F39">
        <v>0</v>
      </c>
    </row>
    <row r="40" spans="1:6">
      <c r="A40">
        <v>38</v>
      </c>
      <c r="B40">
        <v>12.74532</v>
      </c>
      <c r="C40">
        <v>0</v>
      </c>
      <c r="D40">
        <v>1555.7291617051</v>
      </c>
      <c r="E40">
        <v>343.77971</v>
      </c>
      <c r="F40">
        <v>0</v>
      </c>
    </row>
    <row r="41" spans="1:6">
      <c r="A41">
        <v>39</v>
      </c>
      <c r="B41">
        <v>12.61637</v>
      </c>
      <c r="C41">
        <v>0</v>
      </c>
      <c r="D41">
        <v>1540.48481517575</v>
      </c>
      <c r="E41">
        <v>356.39608</v>
      </c>
      <c r="F41">
        <v>0</v>
      </c>
    </row>
    <row r="42" spans="1:6">
      <c r="A42">
        <v>40</v>
      </c>
      <c r="B42">
        <v>12.38687</v>
      </c>
      <c r="C42">
        <v>0</v>
      </c>
      <c r="D42">
        <v>1535.81583604083</v>
      </c>
      <c r="E42">
        <v>368.78295</v>
      </c>
      <c r="F42">
        <v>0</v>
      </c>
    </row>
    <row r="43" spans="1:6">
      <c r="A43">
        <v>41</v>
      </c>
      <c r="B43">
        <v>12.30152</v>
      </c>
      <c r="C43">
        <v>0</v>
      </c>
      <c r="D43">
        <v>1535.0711594306</v>
      </c>
      <c r="E43">
        <v>381.08447</v>
      </c>
      <c r="F43">
        <v>0</v>
      </c>
    </row>
    <row r="44" spans="1:6">
      <c r="A44">
        <v>42</v>
      </c>
      <c r="B44">
        <v>12.22361</v>
      </c>
      <c r="C44">
        <v>0</v>
      </c>
      <c r="D44">
        <v>1511.45150894166</v>
      </c>
      <c r="E44">
        <v>393.30808</v>
      </c>
      <c r="F44">
        <v>0</v>
      </c>
    </row>
    <row r="45" spans="1:6">
      <c r="A45">
        <v>43</v>
      </c>
      <c r="B45">
        <v>12.09449</v>
      </c>
      <c r="C45">
        <v>0</v>
      </c>
      <c r="D45">
        <v>1499.51657092458</v>
      </c>
      <c r="E45">
        <v>405.40257</v>
      </c>
      <c r="F45">
        <v>0</v>
      </c>
    </row>
    <row r="46" spans="1:6">
      <c r="A46">
        <v>44</v>
      </c>
      <c r="B46">
        <v>11.92909</v>
      </c>
      <c r="C46">
        <v>0</v>
      </c>
      <c r="D46">
        <v>1482.67575621897</v>
      </c>
      <c r="E46">
        <v>417.3316599999999</v>
      </c>
      <c r="F46">
        <v>0</v>
      </c>
    </row>
    <row r="47" spans="1:6">
      <c r="A47">
        <v>45</v>
      </c>
      <c r="B47">
        <v>11.7723</v>
      </c>
      <c r="C47">
        <v>0</v>
      </c>
      <c r="D47">
        <v>1482.1081970389</v>
      </c>
      <c r="E47">
        <v>429.1039599999999</v>
      </c>
      <c r="F47">
        <v>0</v>
      </c>
    </row>
    <row r="48" spans="1:6">
      <c r="A48">
        <v>46</v>
      </c>
      <c r="B48">
        <v>11.62587</v>
      </c>
      <c r="C48">
        <v>0</v>
      </c>
      <c r="D48">
        <v>1474.16191915582</v>
      </c>
      <c r="E48">
        <v>440.7298299999999</v>
      </c>
      <c r="F48">
        <v>0</v>
      </c>
    </row>
    <row r="49" spans="1:6">
      <c r="A49">
        <v>47</v>
      </c>
      <c r="B49">
        <v>11.52165</v>
      </c>
      <c r="C49">
        <v>0</v>
      </c>
      <c r="D49">
        <v>1472.68943348293</v>
      </c>
      <c r="E49">
        <v>452.25148</v>
      </c>
      <c r="F49">
        <v>0</v>
      </c>
    </row>
    <row r="50" spans="1:6">
      <c r="A50">
        <v>48</v>
      </c>
      <c r="B50">
        <v>11.47453</v>
      </c>
      <c r="C50">
        <v>0</v>
      </c>
      <c r="D50">
        <v>1457.79303395887</v>
      </c>
      <c r="E50">
        <v>463.72601</v>
      </c>
      <c r="F50">
        <v>0</v>
      </c>
    </row>
    <row r="51" spans="1:6">
      <c r="A51">
        <v>49</v>
      </c>
      <c r="B51">
        <v>11.45418</v>
      </c>
      <c r="C51">
        <v>0</v>
      </c>
      <c r="D51">
        <v>1442.08233361737</v>
      </c>
      <c r="E51">
        <v>475.18019</v>
      </c>
      <c r="F51">
        <v>0</v>
      </c>
    </row>
    <row r="52" spans="1:6">
      <c r="A52">
        <v>50</v>
      </c>
      <c r="B52">
        <v>11.34906</v>
      </c>
      <c r="C52">
        <v>0</v>
      </c>
      <c r="D52">
        <v>1421.72587128019</v>
      </c>
      <c r="E52">
        <v>486.52925</v>
      </c>
      <c r="F52">
        <v>0</v>
      </c>
    </row>
    <row r="53" spans="1:6">
      <c r="A53">
        <v>51</v>
      </c>
      <c r="B53">
        <v>11.19775</v>
      </c>
      <c r="C53">
        <v>0</v>
      </c>
      <c r="D53">
        <v>1414.26271324457</v>
      </c>
      <c r="E53">
        <v>497.727</v>
      </c>
      <c r="F53">
        <v>0</v>
      </c>
    </row>
    <row r="54" spans="1:6">
      <c r="A54">
        <v>52</v>
      </c>
      <c r="B54">
        <v>11.03946</v>
      </c>
      <c r="C54">
        <v>0</v>
      </c>
      <c r="D54">
        <v>1414.61024966051</v>
      </c>
      <c r="E54">
        <v>508.76646</v>
      </c>
      <c r="F54">
        <v>0</v>
      </c>
    </row>
    <row r="55" spans="1:6">
      <c r="A55">
        <v>53</v>
      </c>
      <c r="B55">
        <v>10.94602</v>
      </c>
      <c r="C55">
        <v>0</v>
      </c>
      <c r="D55">
        <v>1404.76549561004</v>
      </c>
      <c r="E55">
        <v>519.71248</v>
      </c>
      <c r="F55">
        <v>0</v>
      </c>
    </row>
    <row r="56" spans="1:6">
      <c r="A56">
        <v>54</v>
      </c>
      <c r="B56">
        <v>10.78327</v>
      </c>
      <c r="C56">
        <v>0</v>
      </c>
      <c r="D56">
        <v>1409.83645027805</v>
      </c>
      <c r="E56">
        <v>530.49575</v>
      </c>
      <c r="F56">
        <v>0</v>
      </c>
    </row>
    <row r="57" spans="1:6">
      <c r="A57">
        <v>55</v>
      </c>
      <c r="B57">
        <v>10.52568</v>
      </c>
      <c r="C57">
        <v>0</v>
      </c>
      <c r="D57">
        <v>1426.86352559347</v>
      </c>
      <c r="E57">
        <v>541.02143</v>
      </c>
      <c r="F57">
        <v>0</v>
      </c>
    </row>
    <row r="58" spans="1:6">
      <c r="A58">
        <v>56</v>
      </c>
      <c r="B58">
        <v>10.82197</v>
      </c>
      <c r="C58">
        <v>0</v>
      </c>
      <c r="D58">
        <v>1387.1324879983</v>
      </c>
      <c r="E58">
        <v>551.8434</v>
      </c>
      <c r="F58">
        <v>0</v>
      </c>
    </row>
    <row r="59" spans="1:6">
      <c r="A59">
        <v>57</v>
      </c>
      <c r="B59">
        <v>10.65006</v>
      </c>
      <c r="C59">
        <v>0</v>
      </c>
      <c r="D59">
        <v>1368.1709535157</v>
      </c>
      <c r="E59">
        <v>562.49346</v>
      </c>
      <c r="F59">
        <v>0</v>
      </c>
    </row>
    <row r="60" spans="1:6">
      <c r="A60">
        <v>58</v>
      </c>
      <c r="B60">
        <v>10.45632</v>
      </c>
      <c r="C60">
        <v>0</v>
      </c>
      <c r="D60">
        <v>1375.41290890822</v>
      </c>
      <c r="E60">
        <v>572.94978</v>
      </c>
      <c r="F60">
        <v>0</v>
      </c>
    </row>
    <row r="61" spans="1:6">
      <c r="A61">
        <v>59</v>
      </c>
      <c r="B61">
        <v>10.36923</v>
      </c>
      <c r="C61">
        <v>0</v>
      </c>
      <c r="D61">
        <v>1370.24158718317</v>
      </c>
      <c r="E61">
        <v>583.31901</v>
      </c>
      <c r="F61">
        <v>0</v>
      </c>
    </row>
    <row r="62" spans="1:6">
      <c r="A62">
        <v>60</v>
      </c>
      <c r="B62">
        <v>10.4681</v>
      </c>
      <c r="C62">
        <v>0</v>
      </c>
      <c r="D62">
        <v>1352.91114511106</v>
      </c>
      <c r="E62">
        <v>593.7871100000001</v>
      </c>
      <c r="F62">
        <v>0</v>
      </c>
    </row>
    <row r="63" spans="1:6">
      <c r="A63">
        <v>61</v>
      </c>
      <c r="B63">
        <v>10.30691</v>
      </c>
      <c r="C63">
        <v>0</v>
      </c>
      <c r="D63">
        <v>1379.99257125533</v>
      </c>
      <c r="E63">
        <v>604.0940200000001</v>
      </c>
      <c r="F63">
        <v>0</v>
      </c>
    </row>
    <row r="64" spans="1:6">
      <c r="A64">
        <v>62</v>
      </c>
      <c r="B64">
        <v>10.35015</v>
      </c>
      <c r="C64">
        <v>0</v>
      </c>
      <c r="D64">
        <v>1332.97106466221</v>
      </c>
      <c r="E64">
        <v>614.4441700000001</v>
      </c>
      <c r="F64">
        <v>0</v>
      </c>
    </row>
    <row r="65" spans="1:6">
      <c r="A65">
        <v>63</v>
      </c>
      <c r="B65">
        <v>10.15683</v>
      </c>
      <c r="C65">
        <v>0</v>
      </c>
      <c r="D65">
        <v>1327.17096424911</v>
      </c>
      <c r="E65">
        <v>624.6010000000001</v>
      </c>
      <c r="F65">
        <v>0</v>
      </c>
    </row>
    <row r="66" spans="1:6">
      <c r="A66">
        <v>64</v>
      </c>
      <c r="B66">
        <v>9.98847</v>
      </c>
      <c r="C66">
        <v>0</v>
      </c>
      <c r="D66">
        <v>1343.2898771322</v>
      </c>
      <c r="E66">
        <v>634.5894700000001</v>
      </c>
      <c r="F66">
        <v>0</v>
      </c>
    </row>
    <row r="67" spans="1:6">
      <c r="A67">
        <v>65</v>
      </c>
      <c r="B67">
        <v>9.946899999999999</v>
      </c>
      <c r="C67">
        <v>0</v>
      </c>
      <c r="D67">
        <v>1328.71424643604</v>
      </c>
      <c r="E67">
        <v>644.5363700000001</v>
      </c>
      <c r="F67">
        <v>0</v>
      </c>
    </row>
    <row r="68" spans="1:6">
      <c r="A68">
        <v>66</v>
      </c>
      <c r="B68">
        <v>9.86586</v>
      </c>
      <c r="C68">
        <v>0</v>
      </c>
      <c r="D68">
        <v>1325.58517388919</v>
      </c>
      <c r="E68">
        <v>654.4022300000001</v>
      </c>
      <c r="F68">
        <v>0</v>
      </c>
    </row>
    <row r="69" spans="1:6">
      <c r="A69">
        <v>67</v>
      </c>
      <c r="B69">
        <v>9.78614</v>
      </c>
      <c r="C69">
        <v>0</v>
      </c>
      <c r="D69">
        <v>1316.07035757665</v>
      </c>
      <c r="E69">
        <v>664.1883700000002</v>
      </c>
      <c r="F69">
        <v>0</v>
      </c>
    </row>
    <row r="70" spans="1:6">
      <c r="A70">
        <v>68</v>
      </c>
      <c r="B70">
        <v>9.336130000000001</v>
      </c>
      <c r="C70">
        <v>0</v>
      </c>
      <c r="D70">
        <v>1323.95850935156</v>
      </c>
      <c r="E70">
        <v>673.5245000000002</v>
      </c>
      <c r="F70">
        <v>0</v>
      </c>
    </row>
    <row r="71" spans="1:6">
      <c r="A71">
        <v>69</v>
      </c>
      <c r="B71">
        <v>9.2813</v>
      </c>
      <c r="C71">
        <v>0</v>
      </c>
      <c r="D71">
        <v>1355.56688972016</v>
      </c>
      <c r="E71">
        <v>682.8058000000002</v>
      </c>
      <c r="F71">
        <v>0</v>
      </c>
    </row>
    <row r="72" spans="1:6">
      <c r="A72">
        <v>70</v>
      </c>
      <c r="B72">
        <v>9.3316</v>
      </c>
      <c r="C72">
        <v>0</v>
      </c>
      <c r="D72">
        <v>1348.44425810505</v>
      </c>
      <c r="E72">
        <v>692.1374000000002</v>
      </c>
      <c r="F72">
        <v>0</v>
      </c>
    </row>
    <row r="73" spans="1:6">
      <c r="A73">
        <v>71</v>
      </c>
      <c r="B73">
        <v>9.42038</v>
      </c>
      <c r="C73">
        <v>0</v>
      </c>
      <c r="D73">
        <v>1329.4561107268</v>
      </c>
      <c r="E73">
        <v>701.5577800000002</v>
      </c>
      <c r="F73">
        <v>0</v>
      </c>
    </row>
    <row r="74" spans="1:6">
      <c r="A74">
        <v>72</v>
      </c>
      <c r="B74">
        <v>9.29453</v>
      </c>
      <c r="C74">
        <v>0</v>
      </c>
      <c r="D74">
        <v>1315.95030173836</v>
      </c>
      <c r="E74">
        <v>710.8523100000002</v>
      </c>
      <c r="F74">
        <v>0</v>
      </c>
    </row>
    <row r="75" spans="1:6">
      <c r="A75">
        <v>73</v>
      </c>
      <c r="B75">
        <v>9.113149999999999</v>
      </c>
      <c r="C75">
        <v>0</v>
      </c>
      <c r="D75">
        <v>1324.48215764852</v>
      </c>
      <c r="E75">
        <v>719.9654600000002</v>
      </c>
      <c r="F75">
        <v>0</v>
      </c>
    </row>
    <row r="76" spans="1:6">
      <c r="A76">
        <v>74</v>
      </c>
      <c r="B76">
        <v>9.32207</v>
      </c>
      <c r="C76">
        <v>0</v>
      </c>
      <c r="D76">
        <v>1310.7607011706</v>
      </c>
      <c r="E76">
        <v>729.2875300000003</v>
      </c>
      <c r="F76">
        <v>0</v>
      </c>
    </row>
    <row r="77" spans="1:6">
      <c r="A77">
        <v>75</v>
      </c>
      <c r="B77">
        <v>9.04039</v>
      </c>
      <c r="C77">
        <v>0</v>
      </c>
      <c r="D77">
        <v>1297.55341947512</v>
      </c>
      <c r="E77">
        <v>738.3279200000003</v>
      </c>
      <c r="F77">
        <v>0</v>
      </c>
    </row>
    <row r="78" spans="1:6">
      <c r="A78">
        <v>76</v>
      </c>
      <c r="B78">
        <v>8.819599999999999</v>
      </c>
      <c r="C78">
        <v>0</v>
      </c>
      <c r="D78">
        <v>1318.07144792801</v>
      </c>
      <c r="E78">
        <v>747.1475200000003</v>
      </c>
      <c r="F78">
        <v>0</v>
      </c>
    </row>
    <row r="79" spans="1:6">
      <c r="A79">
        <v>77</v>
      </c>
      <c r="B79">
        <v>8.618589999999999</v>
      </c>
      <c r="C79">
        <v>0</v>
      </c>
      <c r="D79">
        <v>1326.6311056013</v>
      </c>
      <c r="E79">
        <v>755.7661100000004</v>
      </c>
      <c r="F79">
        <v>0</v>
      </c>
    </row>
    <row r="80" spans="1:6">
      <c r="A80">
        <v>78</v>
      </c>
      <c r="B80">
        <v>8.61242</v>
      </c>
      <c r="C80">
        <v>0</v>
      </c>
      <c r="D80">
        <v>1324.9103895469</v>
      </c>
      <c r="E80">
        <v>764.3785300000004</v>
      </c>
      <c r="F80">
        <v>0</v>
      </c>
    </row>
    <row r="81" spans="1:6">
      <c r="A81">
        <v>79</v>
      </c>
      <c r="B81">
        <v>8.43853</v>
      </c>
      <c r="C81">
        <v>0</v>
      </c>
      <c r="D81">
        <v>1343.55334158982</v>
      </c>
      <c r="E81">
        <v>772.8170600000004</v>
      </c>
      <c r="F81">
        <v>0</v>
      </c>
    </row>
    <row r="82" spans="1:6">
      <c r="A82">
        <v>80</v>
      </c>
      <c r="B82">
        <v>8.446339999999999</v>
      </c>
      <c r="C82">
        <v>0</v>
      </c>
      <c r="D82">
        <v>1336.72205997046</v>
      </c>
      <c r="E82">
        <v>781.2634000000004</v>
      </c>
      <c r="F82">
        <v>0</v>
      </c>
    </row>
    <row r="83" spans="1:6">
      <c r="A83">
        <v>81</v>
      </c>
      <c r="B83">
        <v>8.363899999999999</v>
      </c>
      <c r="C83">
        <v>0</v>
      </c>
      <c r="D83">
        <v>1340.17206263395</v>
      </c>
      <c r="E83">
        <v>789.6273000000003</v>
      </c>
      <c r="F83">
        <v>0</v>
      </c>
    </row>
    <row r="84" spans="1:6">
      <c r="A84">
        <v>82</v>
      </c>
      <c r="B84">
        <v>8.42614</v>
      </c>
      <c r="C84">
        <v>0</v>
      </c>
      <c r="D84">
        <v>1338.3193937874</v>
      </c>
      <c r="E84">
        <v>798.0534400000004</v>
      </c>
      <c r="F84">
        <v>0</v>
      </c>
    </row>
    <row r="85" spans="1:6">
      <c r="A85">
        <v>83</v>
      </c>
      <c r="B85">
        <v>8.30425</v>
      </c>
      <c r="C85">
        <v>0</v>
      </c>
      <c r="D85">
        <v>1316.91965543221</v>
      </c>
      <c r="E85">
        <v>806.3576900000004</v>
      </c>
      <c r="F85">
        <v>0</v>
      </c>
    </row>
    <row r="86" spans="1:6">
      <c r="A86">
        <v>84</v>
      </c>
      <c r="B86">
        <v>8.21809</v>
      </c>
      <c r="C86">
        <v>0</v>
      </c>
      <c r="D86">
        <v>1334.34175961953</v>
      </c>
      <c r="E86">
        <v>814.5757800000003</v>
      </c>
      <c r="F86">
        <v>0</v>
      </c>
    </row>
    <row r="87" spans="1:6">
      <c r="A87">
        <v>85</v>
      </c>
      <c r="B87">
        <v>8.092230000000001</v>
      </c>
      <c r="C87">
        <v>0</v>
      </c>
      <c r="D87">
        <v>1330.75473256914</v>
      </c>
      <c r="E87">
        <v>822.6680100000003</v>
      </c>
      <c r="F87">
        <v>0</v>
      </c>
    </row>
    <row r="88" spans="1:6">
      <c r="A88">
        <v>86</v>
      </c>
      <c r="B88">
        <v>7.88015</v>
      </c>
      <c r="C88">
        <v>0</v>
      </c>
      <c r="D88">
        <v>1337.75504218894</v>
      </c>
      <c r="E88">
        <v>830.5481600000003</v>
      </c>
      <c r="F88">
        <v>0</v>
      </c>
    </row>
    <row r="89" spans="1:6">
      <c r="A89">
        <v>87</v>
      </c>
      <c r="B89">
        <v>7.74162</v>
      </c>
      <c r="C89">
        <v>0</v>
      </c>
      <c r="D89">
        <v>1359.79391209716</v>
      </c>
      <c r="E89">
        <v>838.2897800000003</v>
      </c>
      <c r="F89">
        <v>0</v>
      </c>
    </row>
    <row r="90" spans="1:6">
      <c r="A90">
        <v>88</v>
      </c>
      <c r="B90">
        <v>8.655709999999999</v>
      </c>
      <c r="C90">
        <v>0</v>
      </c>
      <c r="D90">
        <v>1314.35687591413</v>
      </c>
      <c r="E90">
        <v>846.9454900000003</v>
      </c>
      <c r="F90">
        <v>0</v>
      </c>
    </row>
    <row r="91" spans="1:6">
      <c r="A91">
        <v>89</v>
      </c>
      <c r="B91">
        <v>8.017799999999999</v>
      </c>
      <c r="C91">
        <v>0</v>
      </c>
      <c r="D91">
        <v>1334.53970623729</v>
      </c>
      <c r="E91">
        <v>854.9632900000003</v>
      </c>
      <c r="F91">
        <v>0</v>
      </c>
    </row>
    <row r="92" spans="1:6">
      <c r="A92">
        <v>90</v>
      </c>
      <c r="B92">
        <v>8.03988</v>
      </c>
      <c r="C92">
        <v>0</v>
      </c>
      <c r="D92">
        <v>1299.77369634134</v>
      </c>
      <c r="E92">
        <v>863.0031700000003</v>
      </c>
      <c r="F92">
        <v>0</v>
      </c>
    </row>
    <row r="93" spans="1:6">
      <c r="A93">
        <v>91</v>
      </c>
      <c r="B93">
        <v>7.90111</v>
      </c>
      <c r="C93">
        <v>0</v>
      </c>
      <c r="D93">
        <v>1317.67947098886</v>
      </c>
      <c r="E93">
        <v>870.9042800000003</v>
      </c>
      <c r="F93">
        <v>0</v>
      </c>
    </row>
    <row r="94" spans="1:6">
      <c r="A94">
        <v>92</v>
      </c>
      <c r="B94">
        <v>8.024290000000001</v>
      </c>
      <c r="C94">
        <v>0</v>
      </c>
      <c r="D94">
        <v>1301.67662275692</v>
      </c>
      <c r="E94">
        <v>878.9285700000003</v>
      </c>
      <c r="F94">
        <v>0</v>
      </c>
    </row>
    <row r="95" spans="1:6">
      <c r="A95">
        <v>93</v>
      </c>
      <c r="B95">
        <v>7.74727</v>
      </c>
      <c r="C95">
        <v>0</v>
      </c>
      <c r="D95">
        <v>1297.18364390512</v>
      </c>
      <c r="E95">
        <v>886.6758400000002</v>
      </c>
      <c r="F95">
        <v>0</v>
      </c>
    </row>
    <row r="96" spans="1:6">
      <c r="A96">
        <v>94</v>
      </c>
      <c r="B96">
        <v>7.5732</v>
      </c>
      <c r="C96">
        <v>0</v>
      </c>
      <c r="D96">
        <v>1316.84941502054</v>
      </c>
      <c r="E96">
        <v>894.2490400000003</v>
      </c>
      <c r="F96">
        <v>0</v>
      </c>
    </row>
    <row r="97" spans="1:6">
      <c r="A97">
        <v>95</v>
      </c>
      <c r="B97">
        <v>7.77578</v>
      </c>
      <c r="C97">
        <v>0</v>
      </c>
      <c r="D97">
        <v>1307.89261499621</v>
      </c>
      <c r="E97">
        <v>902.0248200000003</v>
      </c>
      <c r="F97">
        <v>0</v>
      </c>
    </row>
    <row r="98" spans="1:6">
      <c r="A98">
        <v>96</v>
      </c>
      <c r="B98">
        <v>7.84647</v>
      </c>
      <c r="C98">
        <v>0</v>
      </c>
      <c r="D98">
        <v>1297.1110235667</v>
      </c>
      <c r="E98">
        <v>909.8712900000003</v>
      </c>
      <c r="F98">
        <v>0</v>
      </c>
    </row>
    <row r="99" spans="1:6">
      <c r="A99">
        <v>97</v>
      </c>
      <c r="B99">
        <v>7.88627</v>
      </c>
      <c r="C99">
        <v>0</v>
      </c>
      <c r="D99">
        <v>1279.68753865294</v>
      </c>
      <c r="E99">
        <v>917.7575600000002</v>
      </c>
      <c r="F99">
        <v>0</v>
      </c>
    </row>
    <row r="100" spans="1:6">
      <c r="A100">
        <v>98</v>
      </c>
      <c r="B100">
        <v>7.96873</v>
      </c>
      <c r="C100">
        <v>0</v>
      </c>
      <c r="D100">
        <v>1267.84561386685</v>
      </c>
      <c r="E100">
        <v>925.7262900000003</v>
      </c>
      <c r="F100">
        <v>0</v>
      </c>
    </row>
    <row r="101" spans="1:6">
      <c r="A101">
        <v>99</v>
      </c>
      <c r="B101">
        <v>7.61022</v>
      </c>
      <c r="C101">
        <v>0</v>
      </c>
      <c r="D101">
        <v>1261.38405944092</v>
      </c>
      <c r="E101">
        <v>933.3365100000003</v>
      </c>
      <c r="F101">
        <v>0</v>
      </c>
    </row>
    <row r="102" spans="1:6">
      <c r="A102">
        <v>100</v>
      </c>
      <c r="B102">
        <v>7.35623</v>
      </c>
      <c r="C102">
        <v>0</v>
      </c>
      <c r="D102">
        <v>1286.39396737864</v>
      </c>
      <c r="E102">
        <v>940.6927400000003</v>
      </c>
      <c r="F102">
        <v>0</v>
      </c>
    </row>
    <row r="103" spans="1:6">
      <c r="A103">
        <v>101</v>
      </c>
      <c r="B103">
        <v>7.46051</v>
      </c>
      <c r="C103">
        <v>0</v>
      </c>
      <c r="D103">
        <v>1290.79678606878</v>
      </c>
      <c r="E103">
        <v>948.1532500000003</v>
      </c>
      <c r="F103">
        <v>0</v>
      </c>
    </row>
    <row r="104" spans="1:6">
      <c r="A104">
        <v>102</v>
      </c>
      <c r="B104">
        <v>7.97629</v>
      </c>
      <c r="C104">
        <v>0</v>
      </c>
      <c r="D104">
        <v>1255.13194725408</v>
      </c>
      <c r="E104">
        <v>956.1295400000002</v>
      </c>
      <c r="F104">
        <v>0</v>
      </c>
    </row>
    <row r="105" spans="1:6">
      <c r="A105">
        <v>103</v>
      </c>
      <c r="B105">
        <v>7.35617</v>
      </c>
      <c r="C105">
        <v>0</v>
      </c>
      <c r="D105">
        <v>1240.471563505</v>
      </c>
      <c r="E105">
        <v>963.4857100000003</v>
      </c>
      <c r="F105">
        <v>0</v>
      </c>
    </row>
    <row r="106" spans="1:6">
      <c r="A106">
        <v>104</v>
      </c>
      <c r="B106">
        <v>7.40321</v>
      </c>
      <c r="C106">
        <v>0</v>
      </c>
      <c r="D106">
        <v>1270.01553938741</v>
      </c>
      <c r="E106">
        <v>970.8889200000002</v>
      </c>
      <c r="F106">
        <v>0</v>
      </c>
    </row>
    <row r="107" spans="1:6">
      <c r="A107">
        <v>105</v>
      </c>
      <c r="B107">
        <v>7.43931</v>
      </c>
      <c r="C107">
        <v>0</v>
      </c>
      <c r="D107">
        <v>1255.47202473532</v>
      </c>
      <c r="E107">
        <v>978.3282300000002</v>
      </c>
      <c r="F107">
        <v>0</v>
      </c>
    </row>
    <row r="108" spans="1:6">
      <c r="A108">
        <v>106</v>
      </c>
      <c r="B108">
        <v>7.11322</v>
      </c>
      <c r="C108">
        <v>0</v>
      </c>
      <c r="D108">
        <v>1264.79375447182</v>
      </c>
      <c r="E108">
        <v>985.4414500000001</v>
      </c>
      <c r="F108">
        <v>0</v>
      </c>
    </row>
    <row r="109" spans="1:6">
      <c r="A109">
        <v>107</v>
      </c>
      <c r="B109">
        <v>6.91341</v>
      </c>
      <c r="C109">
        <v>0</v>
      </c>
      <c r="D109">
        <v>1274.49600054796</v>
      </c>
      <c r="E109">
        <v>992.3548600000001</v>
      </c>
      <c r="F109">
        <v>0</v>
      </c>
    </row>
    <row r="110" spans="1:6">
      <c r="A110">
        <v>108</v>
      </c>
      <c r="B110">
        <v>6.9149</v>
      </c>
      <c r="C110">
        <v>0</v>
      </c>
      <c r="D110">
        <v>1280.40751349349</v>
      </c>
      <c r="E110">
        <v>999.2697600000001</v>
      </c>
      <c r="F110">
        <v>0</v>
      </c>
    </row>
    <row r="111" spans="1:6">
      <c r="A111">
        <v>109</v>
      </c>
      <c r="B111">
        <v>7.23927</v>
      </c>
      <c r="C111">
        <v>0</v>
      </c>
      <c r="D111">
        <v>1275.49229710216</v>
      </c>
      <c r="E111">
        <v>1006.50903</v>
      </c>
      <c r="F111">
        <v>0</v>
      </c>
    </row>
    <row r="112" spans="1:6">
      <c r="A112">
        <v>110</v>
      </c>
      <c r="B112">
        <v>7.1014</v>
      </c>
      <c r="C112">
        <v>0</v>
      </c>
      <c r="D112">
        <v>1263.18709538309</v>
      </c>
      <c r="E112">
        <v>1013.61043</v>
      </c>
      <c r="F112">
        <v>0</v>
      </c>
    </row>
    <row r="113" spans="1:6">
      <c r="A113">
        <v>111</v>
      </c>
      <c r="B113">
        <v>7.49589</v>
      </c>
      <c r="C113">
        <v>0</v>
      </c>
      <c r="D113">
        <v>1246.15394135082</v>
      </c>
      <c r="E113">
        <v>1021.10632</v>
      </c>
      <c r="F113">
        <v>0</v>
      </c>
    </row>
    <row r="114" spans="1:6">
      <c r="A114">
        <v>112</v>
      </c>
      <c r="B114">
        <v>7.4746</v>
      </c>
      <c r="C114">
        <v>0</v>
      </c>
      <c r="D114">
        <v>1224.31730686812</v>
      </c>
      <c r="E114">
        <v>1028.58092</v>
      </c>
      <c r="F114">
        <v>0</v>
      </c>
    </row>
    <row r="115" spans="1:6">
      <c r="A115">
        <v>113</v>
      </c>
      <c r="B115">
        <v>7.15443</v>
      </c>
      <c r="C115">
        <v>0</v>
      </c>
      <c r="D115">
        <v>1213.69847714128</v>
      </c>
      <c r="E115">
        <v>1035.73535</v>
      </c>
      <c r="F115">
        <v>0</v>
      </c>
    </row>
    <row r="116" spans="1:6">
      <c r="A116">
        <v>114</v>
      </c>
      <c r="B116">
        <v>6.97214</v>
      </c>
      <c r="C116">
        <v>0</v>
      </c>
      <c r="D116">
        <v>1231.34889561243</v>
      </c>
      <c r="E116">
        <v>1042.70749</v>
      </c>
      <c r="F116">
        <v>0</v>
      </c>
    </row>
    <row r="117" spans="1:6">
      <c r="A117">
        <v>115</v>
      </c>
      <c r="B117">
        <v>6.85545</v>
      </c>
      <c r="C117">
        <v>0</v>
      </c>
      <c r="D117">
        <v>1245.63588345182</v>
      </c>
      <c r="E117">
        <v>1049.56294</v>
      </c>
      <c r="F117">
        <v>0</v>
      </c>
    </row>
    <row r="118" spans="1:6">
      <c r="A118">
        <v>116</v>
      </c>
      <c r="B118">
        <v>6.88007</v>
      </c>
      <c r="C118">
        <v>0</v>
      </c>
      <c r="D118">
        <v>1238.7016255112</v>
      </c>
      <c r="E118">
        <v>1056.44301</v>
      </c>
      <c r="F118">
        <v>0</v>
      </c>
    </row>
    <row r="119" spans="1:6">
      <c r="A119">
        <v>117</v>
      </c>
      <c r="B119">
        <v>7.16252</v>
      </c>
      <c r="C119">
        <v>0</v>
      </c>
      <c r="D119">
        <v>1217.68832616479</v>
      </c>
      <c r="E119">
        <v>1063.60553</v>
      </c>
      <c r="F119">
        <v>0</v>
      </c>
    </row>
    <row r="120" spans="1:6">
      <c r="A120">
        <v>118</v>
      </c>
      <c r="B120">
        <v>6.90162</v>
      </c>
      <c r="C120">
        <v>0</v>
      </c>
      <c r="D120">
        <v>1228.54655903507</v>
      </c>
      <c r="E120">
        <v>1070.50715</v>
      </c>
      <c r="F120">
        <v>0</v>
      </c>
    </row>
    <row r="121" spans="1:6">
      <c r="A121">
        <v>119</v>
      </c>
      <c r="B121">
        <v>6.90813</v>
      </c>
      <c r="C121">
        <v>0</v>
      </c>
      <c r="D121">
        <v>1216.50834506166</v>
      </c>
      <c r="E121">
        <v>1077.41528</v>
      </c>
      <c r="F121">
        <v>0</v>
      </c>
    </row>
    <row r="122" spans="1:6">
      <c r="A122">
        <v>120</v>
      </c>
      <c r="B122">
        <v>6.75632</v>
      </c>
      <c r="C122">
        <v>0</v>
      </c>
      <c r="D122">
        <v>1214.33231708619</v>
      </c>
      <c r="E122">
        <v>1084.1716</v>
      </c>
      <c r="F122">
        <v>0</v>
      </c>
    </row>
    <row r="123" spans="1:6">
      <c r="A123">
        <v>121</v>
      </c>
      <c r="B123">
        <v>6.72505</v>
      </c>
      <c r="C123">
        <v>0</v>
      </c>
      <c r="D123">
        <v>1222.94379679997</v>
      </c>
      <c r="E123">
        <v>1090.89665</v>
      </c>
      <c r="F123">
        <v>0</v>
      </c>
    </row>
    <row r="124" spans="1:6">
      <c r="A124">
        <v>122</v>
      </c>
      <c r="B124">
        <v>6.40152</v>
      </c>
      <c r="C124">
        <v>0</v>
      </c>
      <c r="D124">
        <v>1235.19313811088</v>
      </c>
      <c r="E124">
        <v>1097.29817</v>
      </c>
      <c r="F124">
        <v>0</v>
      </c>
    </row>
    <row r="125" spans="1:6">
      <c r="A125">
        <v>123</v>
      </c>
      <c r="B125">
        <v>7.26849</v>
      </c>
      <c r="C125">
        <v>0</v>
      </c>
      <c r="D125">
        <v>1205.68123603752</v>
      </c>
      <c r="E125">
        <v>1104.56666</v>
      </c>
      <c r="F125">
        <v>0</v>
      </c>
    </row>
    <row r="126" spans="1:6">
      <c r="A126">
        <v>124</v>
      </c>
      <c r="B126">
        <v>6.88319</v>
      </c>
      <c r="C126">
        <v>0</v>
      </c>
      <c r="D126">
        <v>1191.80501045205</v>
      </c>
      <c r="E126">
        <v>1111.44985</v>
      </c>
      <c r="F126">
        <v>0</v>
      </c>
    </row>
    <row r="127" spans="1:6">
      <c r="A127">
        <v>125</v>
      </c>
      <c r="B127">
        <v>6.66126</v>
      </c>
      <c r="C127">
        <v>0</v>
      </c>
      <c r="D127">
        <v>1194.32373875017</v>
      </c>
      <c r="E127">
        <v>1118.11111</v>
      </c>
      <c r="F127">
        <v>0</v>
      </c>
    </row>
    <row r="128" spans="1:6">
      <c r="A128">
        <v>126</v>
      </c>
      <c r="B128">
        <v>5.93936</v>
      </c>
      <c r="C128">
        <v>0</v>
      </c>
      <c r="D128">
        <v>1206.75914579559</v>
      </c>
      <c r="E128">
        <v>1124.05047</v>
      </c>
      <c r="F128">
        <v>0</v>
      </c>
    </row>
    <row r="129" spans="1:6">
      <c r="A129">
        <v>127</v>
      </c>
      <c r="B129">
        <v>6.19861</v>
      </c>
      <c r="C129">
        <v>0</v>
      </c>
      <c r="D129">
        <v>1245.48188493492</v>
      </c>
      <c r="E129">
        <v>1130.24908</v>
      </c>
      <c r="F129">
        <v>0</v>
      </c>
    </row>
    <row r="130" spans="1:6">
      <c r="A130">
        <v>128</v>
      </c>
      <c r="B130">
        <v>5.28586</v>
      </c>
      <c r="C130">
        <v>0</v>
      </c>
      <c r="D130">
        <v>1264.65201203785</v>
      </c>
      <c r="E130">
        <v>1135.53494</v>
      </c>
      <c r="F130">
        <v>0</v>
      </c>
    </row>
    <row r="131" spans="1:6">
      <c r="A131">
        <v>129</v>
      </c>
      <c r="B131">
        <v>5.65195</v>
      </c>
      <c r="C131">
        <v>0</v>
      </c>
      <c r="D131">
        <v>1285.97139034631</v>
      </c>
      <c r="E131">
        <v>1141.18689</v>
      </c>
      <c r="F131">
        <v>0</v>
      </c>
    </row>
    <row r="132" spans="1:6">
      <c r="A132">
        <v>130</v>
      </c>
      <c r="B132">
        <v>6.25007</v>
      </c>
      <c r="C132">
        <v>0</v>
      </c>
      <c r="D132">
        <v>1272.81519456378</v>
      </c>
      <c r="E132">
        <v>1147.43696</v>
      </c>
      <c r="F132">
        <v>0</v>
      </c>
    </row>
    <row r="133" spans="1:6">
      <c r="A133">
        <v>131</v>
      </c>
      <c r="B133">
        <v>6.29054</v>
      </c>
      <c r="C133">
        <v>0</v>
      </c>
      <c r="D133">
        <v>1248.72136610281</v>
      </c>
      <c r="E133">
        <v>1153.7275</v>
      </c>
      <c r="F133">
        <v>0</v>
      </c>
    </row>
    <row r="134" spans="1:6">
      <c r="A134">
        <v>132</v>
      </c>
      <c r="B134">
        <v>6.36261</v>
      </c>
      <c r="C134">
        <v>0</v>
      </c>
      <c r="D134">
        <v>1238.4454414813</v>
      </c>
      <c r="E134">
        <v>1160.09011</v>
      </c>
      <c r="F134">
        <v>0</v>
      </c>
    </row>
    <row r="135" spans="1:6">
      <c r="A135">
        <v>133</v>
      </c>
      <c r="B135">
        <v>5.8118</v>
      </c>
      <c r="C135">
        <v>0</v>
      </c>
      <c r="D135">
        <v>1244.66891060469</v>
      </c>
      <c r="E135">
        <v>1165.90191</v>
      </c>
      <c r="F135">
        <v>0</v>
      </c>
    </row>
    <row r="136" spans="1:6">
      <c r="A136">
        <v>134</v>
      </c>
      <c r="B136">
        <v>5.62546</v>
      </c>
      <c r="C136">
        <v>0</v>
      </c>
      <c r="D136">
        <v>1256.14060387401</v>
      </c>
      <c r="E136">
        <v>1171.52737</v>
      </c>
      <c r="F136">
        <v>0</v>
      </c>
    </row>
    <row r="137" spans="1:6">
      <c r="A137">
        <v>135</v>
      </c>
      <c r="B137">
        <v>5.35294</v>
      </c>
      <c r="C137">
        <v>0</v>
      </c>
      <c r="D137">
        <v>1293.90655226516</v>
      </c>
      <c r="E137">
        <v>1176.88031</v>
      </c>
      <c r="F137">
        <v>0</v>
      </c>
    </row>
    <row r="138" spans="1:6">
      <c r="A138">
        <v>136</v>
      </c>
      <c r="B138">
        <v>4.84235</v>
      </c>
      <c r="C138">
        <v>0</v>
      </c>
      <c r="D138">
        <v>1299.36570604763</v>
      </c>
      <c r="E138">
        <v>1181.72266</v>
      </c>
      <c r="F138">
        <v>0</v>
      </c>
    </row>
    <row r="139" spans="1:6">
      <c r="A139">
        <v>137</v>
      </c>
      <c r="B139">
        <v>4.92003</v>
      </c>
      <c r="C139">
        <v>0</v>
      </c>
      <c r="D139">
        <v>1423.24730950258</v>
      </c>
      <c r="E139">
        <v>1186.64269</v>
      </c>
      <c r="F139">
        <v>0</v>
      </c>
    </row>
    <row r="140" spans="1:6">
      <c r="A140">
        <v>138</v>
      </c>
      <c r="B140">
        <v>5.11715</v>
      </c>
      <c r="C140">
        <v>0</v>
      </c>
      <c r="D140">
        <v>1286.95812611166</v>
      </c>
      <c r="E140">
        <v>1191.75984</v>
      </c>
      <c r="F140">
        <v>0</v>
      </c>
    </row>
    <row r="141" spans="1:6">
      <c r="A141">
        <v>139</v>
      </c>
      <c r="B141">
        <v>5.49809</v>
      </c>
      <c r="C141">
        <v>0</v>
      </c>
      <c r="D141">
        <v>1328.27898167567</v>
      </c>
      <c r="E141">
        <v>1197.25793</v>
      </c>
      <c r="F141">
        <v>0</v>
      </c>
    </row>
    <row r="142" spans="1:6">
      <c r="A142">
        <v>140</v>
      </c>
      <c r="B142">
        <v>5.63061</v>
      </c>
      <c r="C142">
        <v>0</v>
      </c>
      <c r="D142">
        <v>1299.07906453295</v>
      </c>
      <c r="E142">
        <v>1202.88854</v>
      </c>
      <c r="F142">
        <v>0</v>
      </c>
    </row>
    <row r="143" spans="1:6">
      <c r="A143">
        <v>141</v>
      </c>
      <c r="B143">
        <v>6.23576</v>
      </c>
      <c r="C143">
        <v>0</v>
      </c>
      <c r="D143">
        <v>1295.6399355063</v>
      </c>
      <c r="E143">
        <v>1209.1243</v>
      </c>
      <c r="F143">
        <v>0</v>
      </c>
    </row>
    <row r="144" spans="1:6">
      <c r="A144">
        <v>142</v>
      </c>
      <c r="B144">
        <v>4.89264</v>
      </c>
      <c r="C144">
        <v>0</v>
      </c>
      <c r="D144">
        <v>1157.64764868854</v>
      </c>
      <c r="E144">
        <v>1214.01694</v>
      </c>
      <c r="F144">
        <v>0</v>
      </c>
    </row>
    <row r="145" spans="1:6">
      <c r="A145">
        <v>143</v>
      </c>
      <c r="B145">
        <v>4.47766</v>
      </c>
      <c r="C145">
        <v>0</v>
      </c>
      <c r="D145">
        <v>1354.37164259035</v>
      </c>
      <c r="E145">
        <v>1218.4946</v>
      </c>
      <c r="F145">
        <v>0</v>
      </c>
    </row>
    <row r="146" spans="1:6">
      <c r="A146">
        <v>144</v>
      </c>
      <c r="B146">
        <v>5.53597</v>
      </c>
      <c r="C146">
        <v>0</v>
      </c>
      <c r="D146">
        <v>1334.74873506228</v>
      </c>
      <c r="E146">
        <v>1224.03057</v>
      </c>
      <c r="F146">
        <v>0</v>
      </c>
    </row>
    <row r="147" spans="1:6">
      <c r="A147">
        <v>145</v>
      </c>
      <c r="B147">
        <v>5.71412</v>
      </c>
      <c r="C147">
        <v>0</v>
      </c>
      <c r="D147">
        <v>1297.79731827363</v>
      </c>
      <c r="E147">
        <v>1229.74469</v>
      </c>
      <c r="F147">
        <v>0</v>
      </c>
    </row>
    <row r="148" spans="1:6">
      <c r="A148">
        <v>146</v>
      </c>
      <c r="B148">
        <v>5.89728</v>
      </c>
      <c r="C148">
        <v>0</v>
      </c>
      <c r="D148">
        <v>1296.84369404508</v>
      </c>
      <c r="E148">
        <v>1235.64197</v>
      </c>
      <c r="F148">
        <v>0</v>
      </c>
    </row>
    <row r="149" spans="1:6">
      <c r="A149">
        <v>147</v>
      </c>
      <c r="B149">
        <v>5.7607</v>
      </c>
      <c r="C149">
        <v>0</v>
      </c>
      <c r="D149">
        <v>1262.23423069114</v>
      </c>
      <c r="E149">
        <v>1241.40267</v>
      </c>
      <c r="F149">
        <v>0</v>
      </c>
    </row>
    <row r="150" spans="1:6">
      <c r="A150">
        <v>148</v>
      </c>
      <c r="B150">
        <v>5.76146</v>
      </c>
      <c r="C150">
        <v>0</v>
      </c>
      <c r="D150">
        <v>1274.33385123128</v>
      </c>
      <c r="E150">
        <v>1247.16413</v>
      </c>
      <c r="F150">
        <v>0</v>
      </c>
    </row>
    <row r="151" spans="1:6">
      <c r="A151">
        <v>149</v>
      </c>
      <c r="B151">
        <v>5.37034</v>
      </c>
      <c r="C151">
        <v>0</v>
      </c>
      <c r="D151">
        <v>1273.62601558716</v>
      </c>
      <c r="E151">
        <v>1252.53447</v>
      </c>
      <c r="F151">
        <v>0</v>
      </c>
    </row>
    <row r="152" spans="1:6">
      <c r="A152">
        <v>150</v>
      </c>
      <c r="B152">
        <v>5.26274</v>
      </c>
      <c r="C152">
        <v>0</v>
      </c>
      <c r="D152">
        <v>1281.90159091353</v>
      </c>
      <c r="E152">
        <v>1257.79721</v>
      </c>
      <c r="F152">
        <v>0</v>
      </c>
    </row>
    <row r="153" spans="1:6">
      <c r="A153">
        <v>151</v>
      </c>
      <c r="B153">
        <v>5.49413</v>
      </c>
      <c r="C153">
        <v>0</v>
      </c>
      <c r="D153">
        <v>1283.03113589111</v>
      </c>
      <c r="E153">
        <v>1263.29134</v>
      </c>
      <c r="F153">
        <v>0</v>
      </c>
    </row>
    <row r="154" spans="1:6">
      <c r="A154">
        <v>152</v>
      </c>
      <c r="B154">
        <v>5.52401</v>
      </c>
      <c r="C154">
        <v>0</v>
      </c>
      <c r="D154">
        <v>1271.29288198029</v>
      </c>
      <c r="E154">
        <v>1268.81535</v>
      </c>
      <c r="F154">
        <v>0</v>
      </c>
    </row>
    <row r="155" spans="1:6">
      <c r="A155">
        <v>153</v>
      </c>
      <c r="B155">
        <v>5.54007</v>
      </c>
      <c r="C155">
        <v>0</v>
      </c>
      <c r="D155">
        <v>1272.44965176536</v>
      </c>
      <c r="E155">
        <v>1274.35542</v>
      </c>
      <c r="F155">
        <v>0</v>
      </c>
    </row>
    <row r="156" spans="1:6">
      <c r="A156">
        <v>154</v>
      </c>
      <c r="B156">
        <v>4.79899</v>
      </c>
      <c r="C156">
        <v>0</v>
      </c>
      <c r="D156">
        <v>1285.57460780008</v>
      </c>
      <c r="E156">
        <v>1279.15441</v>
      </c>
      <c r="F156">
        <v>0</v>
      </c>
    </row>
    <row r="157" spans="1:6">
      <c r="A157">
        <v>155</v>
      </c>
      <c r="B157">
        <v>5.94951</v>
      </c>
      <c r="C157">
        <v>0</v>
      </c>
      <c r="D157">
        <v>1280.40646817382</v>
      </c>
      <c r="E157">
        <v>1285.10392</v>
      </c>
      <c r="F157">
        <v>0</v>
      </c>
    </row>
    <row r="158" spans="1:6">
      <c r="A158">
        <v>156</v>
      </c>
      <c r="B158">
        <v>5.26259</v>
      </c>
      <c r="C158">
        <v>0</v>
      </c>
      <c r="D158">
        <v>1256.60770181352</v>
      </c>
      <c r="E158">
        <v>1290.36651</v>
      </c>
      <c r="F158">
        <v>0</v>
      </c>
    </row>
    <row r="159" spans="1:6">
      <c r="A159">
        <v>157</v>
      </c>
      <c r="B159">
        <v>4.22246</v>
      </c>
      <c r="C159">
        <v>0</v>
      </c>
      <c r="D159">
        <v>1322.76872657667</v>
      </c>
      <c r="E159">
        <v>1294.58897</v>
      </c>
      <c r="F159">
        <v>0</v>
      </c>
    </row>
    <row r="160" spans="1:6">
      <c r="A160">
        <v>158</v>
      </c>
      <c r="B160">
        <v>6.14206</v>
      </c>
      <c r="C160">
        <v>0</v>
      </c>
      <c r="D160">
        <v>1283.93792617724</v>
      </c>
      <c r="E160">
        <v>1300.73103</v>
      </c>
      <c r="F160">
        <v>0</v>
      </c>
    </row>
    <row r="161" spans="1:6">
      <c r="A161">
        <v>159</v>
      </c>
      <c r="B161">
        <v>5.05605</v>
      </c>
      <c r="C161">
        <v>0</v>
      </c>
      <c r="D161">
        <v>1262.57331135791</v>
      </c>
      <c r="E161">
        <v>1305.78708</v>
      </c>
      <c r="F161">
        <v>0</v>
      </c>
    </row>
    <row r="162" spans="1:6">
      <c r="A162">
        <v>160</v>
      </c>
      <c r="B162">
        <v>4.9224</v>
      </c>
      <c r="C162">
        <v>0</v>
      </c>
      <c r="D162">
        <v>1285.05547992716</v>
      </c>
      <c r="E162">
        <v>1310.70948</v>
      </c>
      <c r="F162">
        <v>0</v>
      </c>
    </row>
    <row r="163" spans="1:6">
      <c r="A163">
        <v>161</v>
      </c>
      <c r="B163">
        <v>5.10944</v>
      </c>
      <c r="C163">
        <v>0</v>
      </c>
      <c r="D163">
        <v>1284.46228796897</v>
      </c>
      <c r="E163">
        <v>1315.818919999999</v>
      </c>
      <c r="F163">
        <v>0</v>
      </c>
    </row>
    <row r="164" spans="1:6">
      <c r="A164">
        <v>162</v>
      </c>
      <c r="B164">
        <v>5.09822</v>
      </c>
      <c r="C164">
        <v>0</v>
      </c>
      <c r="D164">
        <v>1282.54350517108</v>
      </c>
      <c r="E164">
        <v>1320.91714</v>
      </c>
      <c r="F164">
        <v>0</v>
      </c>
    </row>
    <row r="165" spans="1:6">
      <c r="A165">
        <v>163</v>
      </c>
      <c r="B165">
        <v>5.125</v>
      </c>
      <c r="C165">
        <v>0</v>
      </c>
      <c r="D165">
        <v>1273.86034853</v>
      </c>
      <c r="E165">
        <v>1326.04214</v>
      </c>
      <c r="F165">
        <v>0</v>
      </c>
    </row>
    <row r="166" spans="1:6">
      <c r="A166">
        <v>164</v>
      </c>
      <c r="B166">
        <v>5.16616</v>
      </c>
      <c r="C166">
        <v>0</v>
      </c>
      <c r="D166">
        <v>1287.84770387411</v>
      </c>
      <c r="E166">
        <v>1331.2083</v>
      </c>
      <c r="F166">
        <v>0</v>
      </c>
    </row>
    <row r="167" spans="1:6">
      <c r="A167">
        <v>165</v>
      </c>
      <c r="B167">
        <v>5.21446</v>
      </c>
      <c r="C167">
        <v>0</v>
      </c>
      <c r="D167">
        <v>1276.71763560856</v>
      </c>
      <c r="E167">
        <v>1336.422759999999</v>
      </c>
      <c r="F167">
        <v>0</v>
      </c>
    </row>
    <row r="168" spans="1:6">
      <c r="A168">
        <v>166</v>
      </c>
      <c r="B168">
        <v>4.3565</v>
      </c>
      <c r="C168">
        <v>0</v>
      </c>
      <c r="D168">
        <v>1337.25114139575</v>
      </c>
      <c r="E168">
        <v>1340.77926</v>
      </c>
      <c r="F168">
        <v>0</v>
      </c>
    </row>
    <row r="169" spans="1:6">
      <c r="A169">
        <v>167</v>
      </c>
      <c r="B169">
        <v>3.31341</v>
      </c>
      <c r="C169">
        <v>0</v>
      </c>
      <c r="D169">
        <v>1378.93643065236</v>
      </c>
      <c r="E169">
        <v>1344.09267</v>
      </c>
      <c r="F169">
        <v>0</v>
      </c>
    </row>
    <row r="170" spans="1:6">
      <c r="A170">
        <v>168</v>
      </c>
      <c r="B170">
        <v>5.13217</v>
      </c>
      <c r="C170">
        <v>0</v>
      </c>
      <c r="D170">
        <v>1336.70216353097</v>
      </c>
      <c r="E170">
        <v>1349.22484</v>
      </c>
      <c r="F170">
        <v>0</v>
      </c>
    </row>
    <row r="171" spans="1:6">
      <c r="A171">
        <v>169</v>
      </c>
      <c r="B171">
        <v>5.31604</v>
      </c>
      <c r="C171">
        <v>0</v>
      </c>
      <c r="D171">
        <v>1312.66883268863</v>
      </c>
      <c r="E171">
        <v>1354.54088</v>
      </c>
      <c r="F171">
        <v>0</v>
      </c>
    </row>
    <row r="172" spans="1:6">
      <c r="A172">
        <v>170</v>
      </c>
      <c r="B172">
        <v>6.01309</v>
      </c>
      <c r="C172">
        <v>0</v>
      </c>
      <c r="D172">
        <v>1257.2205554346</v>
      </c>
      <c r="E172">
        <v>1360.553969999999</v>
      </c>
      <c r="F172">
        <v>0</v>
      </c>
    </row>
    <row r="173" spans="1:6">
      <c r="A173">
        <v>171</v>
      </c>
      <c r="B173">
        <v>5.69716</v>
      </c>
      <c r="C173">
        <v>0</v>
      </c>
      <c r="D173">
        <v>1244.45423153334</v>
      </c>
      <c r="E173">
        <v>1366.251129999999</v>
      </c>
      <c r="F173">
        <v>0</v>
      </c>
    </row>
    <row r="174" spans="1:6">
      <c r="A174">
        <v>172</v>
      </c>
      <c r="B174">
        <v>5.33389</v>
      </c>
      <c r="C174">
        <v>0</v>
      </c>
      <c r="D174">
        <v>1235.13059785606</v>
      </c>
      <c r="E174">
        <v>1371.58502</v>
      </c>
      <c r="F174">
        <v>0</v>
      </c>
    </row>
    <row r="175" spans="1:6">
      <c r="A175">
        <v>173</v>
      </c>
      <c r="B175">
        <v>5.005</v>
      </c>
      <c r="C175">
        <v>0</v>
      </c>
      <c r="D175">
        <v>1252.59372143706</v>
      </c>
      <c r="E175">
        <v>1376.59002</v>
      </c>
      <c r="F175">
        <v>0</v>
      </c>
    </row>
    <row r="176" spans="1:6">
      <c r="A176">
        <v>174</v>
      </c>
      <c r="B176">
        <v>5.54414</v>
      </c>
      <c r="C176">
        <v>0</v>
      </c>
      <c r="D176">
        <v>1238.9490425022</v>
      </c>
      <c r="E176">
        <v>1382.13416</v>
      </c>
      <c r="F176">
        <v>0</v>
      </c>
    </row>
    <row r="177" spans="1:6">
      <c r="A177">
        <v>175</v>
      </c>
      <c r="B177">
        <v>5.3791</v>
      </c>
      <c r="C177">
        <v>0</v>
      </c>
      <c r="D177">
        <v>1232.92908204378</v>
      </c>
      <c r="E177">
        <v>1387.51326</v>
      </c>
      <c r="F177">
        <v>0</v>
      </c>
    </row>
    <row r="178" spans="1:6">
      <c r="A178">
        <v>176</v>
      </c>
      <c r="B178">
        <v>5.47314</v>
      </c>
      <c r="C178">
        <v>0</v>
      </c>
      <c r="D178">
        <v>1220.69565218455</v>
      </c>
      <c r="E178">
        <v>1392.9864</v>
      </c>
      <c r="F178">
        <v>0</v>
      </c>
    </row>
    <row r="179" spans="1:6">
      <c r="A179">
        <v>177</v>
      </c>
      <c r="B179">
        <v>5.25798</v>
      </c>
      <c r="C179">
        <v>0</v>
      </c>
      <c r="D179">
        <v>1217.0027667424</v>
      </c>
      <c r="E179">
        <v>1398.24438</v>
      </c>
      <c r="F179">
        <v>0</v>
      </c>
    </row>
    <row r="180" spans="1:6">
      <c r="A180">
        <v>178</v>
      </c>
      <c r="B180">
        <v>5.17942</v>
      </c>
      <c r="C180">
        <v>0</v>
      </c>
      <c r="D180">
        <v>1220.10373930979</v>
      </c>
      <c r="E180">
        <v>1403.4238</v>
      </c>
      <c r="F180">
        <v>0</v>
      </c>
    </row>
    <row r="181" spans="1:6">
      <c r="A181">
        <v>179</v>
      </c>
      <c r="B181">
        <v>5.04865</v>
      </c>
      <c r="C181">
        <v>0</v>
      </c>
      <c r="D181">
        <v>1221.13791631901</v>
      </c>
      <c r="E181">
        <v>1408.47245</v>
      </c>
      <c r="F181">
        <v>0</v>
      </c>
    </row>
    <row r="182" spans="1:6">
      <c r="A182">
        <v>180</v>
      </c>
      <c r="B182">
        <v>4.32676</v>
      </c>
      <c r="C182">
        <v>0</v>
      </c>
      <c r="D182">
        <v>1269.8878415844</v>
      </c>
      <c r="E182">
        <v>1412.79921</v>
      </c>
      <c r="F182">
        <v>0</v>
      </c>
    </row>
    <row r="183" spans="1:6">
      <c r="A183">
        <v>181</v>
      </c>
      <c r="B183">
        <v>5.29824</v>
      </c>
      <c r="C183">
        <v>0</v>
      </c>
      <c r="D183">
        <v>1269.9828374237</v>
      </c>
      <c r="E183">
        <v>1418.09745</v>
      </c>
      <c r="F183">
        <v>0</v>
      </c>
    </row>
    <row r="184" spans="1:6">
      <c r="A184">
        <v>182</v>
      </c>
      <c r="B184">
        <v>5.26815</v>
      </c>
      <c r="C184">
        <v>0</v>
      </c>
      <c r="D184">
        <v>1215.60667452837</v>
      </c>
      <c r="E184">
        <v>1423.3656</v>
      </c>
      <c r="F184">
        <v>0</v>
      </c>
    </row>
    <row r="185" spans="1:6">
      <c r="A185">
        <v>183</v>
      </c>
      <c r="B185">
        <v>5.12852</v>
      </c>
      <c r="C185">
        <v>0</v>
      </c>
      <c r="D185">
        <v>1214.24060833888</v>
      </c>
      <c r="E185">
        <v>1428.49412</v>
      </c>
      <c r="F185">
        <v>0</v>
      </c>
    </row>
    <row r="186" spans="1:6">
      <c r="A186">
        <v>184</v>
      </c>
      <c r="B186">
        <v>5.09009</v>
      </c>
      <c r="C186">
        <v>0</v>
      </c>
      <c r="D186">
        <v>1214.02455330888</v>
      </c>
      <c r="E186">
        <v>1433.58421</v>
      </c>
      <c r="F186">
        <v>0</v>
      </c>
    </row>
    <row r="187" spans="1:6">
      <c r="A187">
        <v>185</v>
      </c>
      <c r="B187">
        <v>5.08003</v>
      </c>
      <c r="C187">
        <v>0</v>
      </c>
      <c r="D187">
        <v>1211.6981853424</v>
      </c>
      <c r="E187">
        <v>1438.66424</v>
      </c>
      <c r="F187">
        <v>0</v>
      </c>
    </row>
    <row r="188" spans="1:6">
      <c r="A188">
        <v>186</v>
      </c>
      <c r="B188">
        <v>4.9828</v>
      </c>
      <c r="C188">
        <v>0</v>
      </c>
      <c r="D188">
        <v>1213.13297598311</v>
      </c>
      <c r="E188">
        <v>1443.64704</v>
      </c>
      <c r="F188">
        <v>0</v>
      </c>
    </row>
    <row r="189" spans="1:6">
      <c r="A189">
        <v>187</v>
      </c>
      <c r="B189">
        <v>4.75196</v>
      </c>
      <c r="C189">
        <v>0</v>
      </c>
      <c r="D189">
        <v>1217.99197190454</v>
      </c>
      <c r="E189">
        <v>1448.399</v>
      </c>
      <c r="F189">
        <v>0</v>
      </c>
    </row>
    <row r="190" spans="1:6">
      <c r="A190">
        <v>188</v>
      </c>
      <c r="B190">
        <v>5.6425</v>
      </c>
      <c r="C190">
        <v>0</v>
      </c>
      <c r="D190">
        <v>1204.28052975285</v>
      </c>
      <c r="E190">
        <v>1454.0415</v>
      </c>
      <c r="F190">
        <v>0</v>
      </c>
    </row>
    <row r="191" spans="1:6">
      <c r="A191">
        <v>189</v>
      </c>
      <c r="B191">
        <v>4.33925</v>
      </c>
      <c r="C191">
        <v>0</v>
      </c>
      <c r="D191">
        <v>1211.7480883969</v>
      </c>
      <c r="E191">
        <v>1458.38075</v>
      </c>
      <c r="F191">
        <v>0</v>
      </c>
    </row>
    <row r="192" spans="1:6">
      <c r="A192">
        <v>190</v>
      </c>
      <c r="B192">
        <v>4.42729</v>
      </c>
      <c r="C192">
        <v>0</v>
      </c>
      <c r="D192">
        <v>1224.51228405761</v>
      </c>
      <c r="E192">
        <v>1462.80804</v>
      </c>
      <c r="F192">
        <v>0</v>
      </c>
    </row>
    <row r="193" spans="1:6">
      <c r="A193">
        <v>191</v>
      </c>
      <c r="B193">
        <v>4.68503</v>
      </c>
      <c r="C193">
        <v>0</v>
      </c>
      <c r="D193">
        <v>1216.30307172987</v>
      </c>
      <c r="E193">
        <v>1467.49307</v>
      </c>
      <c r="F193">
        <v>0</v>
      </c>
    </row>
    <row r="194" spans="1:6">
      <c r="A194">
        <v>192</v>
      </c>
      <c r="B194">
        <v>4.75268</v>
      </c>
      <c r="C194">
        <v>0</v>
      </c>
      <c r="D194">
        <v>1212.79670664795</v>
      </c>
      <c r="E194">
        <v>1472.24575</v>
      </c>
      <c r="F194">
        <v>0</v>
      </c>
    </row>
    <row r="195" spans="1:6">
      <c r="A195">
        <v>193</v>
      </c>
      <c r="B195">
        <v>4.59161</v>
      </c>
      <c r="C195">
        <v>0</v>
      </c>
      <c r="D195">
        <v>1224.0271421546</v>
      </c>
      <c r="E195">
        <v>1476.83736</v>
      </c>
      <c r="F195">
        <v>0</v>
      </c>
    </row>
    <row r="196" spans="1:6">
      <c r="A196">
        <v>194</v>
      </c>
      <c r="B196">
        <v>4.35876</v>
      </c>
      <c r="C196">
        <v>0</v>
      </c>
      <c r="D196">
        <v>1228.63436863302</v>
      </c>
      <c r="E196">
        <v>1481.19612</v>
      </c>
      <c r="F196">
        <v>0</v>
      </c>
    </row>
    <row r="197" spans="1:6">
      <c r="A197">
        <v>195</v>
      </c>
      <c r="B197">
        <v>4.66378</v>
      </c>
      <c r="C197">
        <v>0</v>
      </c>
      <c r="D197">
        <v>1217.94260414541</v>
      </c>
      <c r="E197">
        <v>1485.8599</v>
      </c>
      <c r="F197">
        <v>0</v>
      </c>
    </row>
    <row r="198" spans="1:6">
      <c r="A198">
        <v>196</v>
      </c>
      <c r="B198">
        <v>4.6315</v>
      </c>
      <c r="C198">
        <v>0</v>
      </c>
      <c r="D198">
        <v>1233.18401558794</v>
      </c>
      <c r="E198">
        <v>1490.4914</v>
      </c>
      <c r="F198">
        <v>0</v>
      </c>
    </row>
    <row r="199" spans="1:6">
      <c r="A199">
        <v>197</v>
      </c>
      <c r="B199">
        <v>4.68373</v>
      </c>
      <c r="C199">
        <v>0</v>
      </c>
      <c r="D199">
        <v>1210.83447906305</v>
      </c>
      <c r="E199">
        <v>1495.17513</v>
      </c>
      <c r="F199">
        <v>0</v>
      </c>
    </row>
    <row r="200" spans="1:6">
      <c r="A200">
        <v>198</v>
      </c>
      <c r="B200">
        <v>4.61633</v>
      </c>
      <c r="C200">
        <v>0</v>
      </c>
      <c r="D200">
        <v>1215.51347203709</v>
      </c>
      <c r="E200">
        <v>1499.79146</v>
      </c>
      <c r="F200">
        <v>0</v>
      </c>
    </row>
    <row r="201" spans="1:6">
      <c r="A201">
        <v>199</v>
      </c>
      <c r="B201">
        <v>4.65614</v>
      </c>
      <c r="C201">
        <v>0</v>
      </c>
      <c r="D201">
        <v>1213.41875772712</v>
      </c>
      <c r="E201">
        <v>1504.4476</v>
      </c>
      <c r="F201">
        <v>0</v>
      </c>
    </row>
    <row r="202" spans="1:6">
      <c r="A202">
        <v>200</v>
      </c>
      <c r="B202">
        <v>4.74035</v>
      </c>
      <c r="C202">
        <v>0</v>
      </c>
      <c r="D202">
        <v>1204.24397530173</v>
      </c>
      <c r="E202">
        <v>1509.18795</v>
      </c>
      <c r="F202">
        <v>0</v>
      </c>
    </row>
    <row r="203" spans="1:6">
      <c r="A203">
        <v>201</v>
      </c>
      <c r="B203">
        <v>4.50425</v>
      </c>
      <c r="C203">
        <v>0</v>
      </c>
      <c r="D203">
        <v>1207.19532393836</v>
      </c>
      <c r="E203">
        <v>1513.6922</v>
      </c>
      <c r="F203">
        <v>0</v>
      </c>
    </row>
    <row r="204" spans="1:6">
      <c r="A204">
        <v>202</v>
      </c>
      <c r="B204">
        <v>4.54567</v>
      </c>
      <c r="C204">
        <v>0</v>
      </c>
      <c r="D204">
        <v>1209.00623972558</v>
      </c>
      <c r="E204">
        <v>1518.23787</v>
      </c>
      <c r="F204">
        <v>0</v>
      </c>
    </row>
    <row r="205" spans="1:6">
      <c r="A205">
        <v>203</v>
      </c>
      <c r="B205">
        <v>4.66147</v>
      </c>
      <c r="C205">
        <v>0</v>
      </c>
      <c r="D205">
        <v>1210.58491890461</v>
      </c>
      <c r="E205">
        <v>1522.89934</v>
      </c>
      <c r="F205">
        <v>0</v>
      </c>
    </row>
    <row r="206" spans="1:6">
      <c r="A206">
        <v>204</v>
      </c>
      <c r="B206">
        <v>4.56509</v>
      </c>
      <c r="C206">
        <v>0</v>
      </c>
      <c r="D206">
        <v>1203.91056694884</v>
      </c>
      <c r="E206">
        <v>1527.46443</v>
      </c>
      <c r="F206">
        <v>0</v>
      </c>
    </row>
    <row r="207" spans="1:6">
      <c r="A207">
        <v>205</v>
      </c>
      <c r="B207">
        <v>4.68241</v>
      </c>
      <c r="C207">
        <v>0</v>
      </c>
      <c r="D207">
        <v>1198.26631095413</v>
      </c>
      <c r="E207">
        <v>1532.14684</v>
      </c>
      <c r="F207">
        <v>0</v>
      </c>
    </row>
    <row r="208" spans="1:6">
      <c r="A208">
        <v>206</v>
      </c>
      <c r="B208">
        <v>4.5472</v>
      </c>
      <c r="C208">
        <v>0</v>
      </c>
      <c r="D208">
        <v>1197.35718242603</v>
      </c>
      <c r="E208">
        <v>1536.69404</v>
      </c>
      <c r="F208">
        <v>0</v>
      </c>
    </row>
    <row r="209" spans="1:6">
      <c r="A209">
        <v>207</v>
      </c>
      <c r="B209">
        <v>4.45105</v>
      </c>
      <c r="C209">
        <v>0</v>
      </c>
      <c r="D209">
        <v>1198.56888804487</v>
      </c>
      <c r="E209">
        <v>1541.14509</v>
      </c>
      <c r="F209">
        <v>0</v>
      </c>
    </row>
    <row r="210" spans="1:6">
      <c r="A210">
        <v>208</v>
      </c>
      <c r="B210">
        <v>4.44382</v>
      </c>
      <c r="C210">
        <v>0</v>
      </c>
      <c r="D210">
        <v>1204.81790161316</v>
      </c>
      <c r="E210">
        <v>1545.58891</v>
      </c>
      <c r="F210">
        <v>0</v>
      </c>
    </row>
    <row r="211" spans="1:6">
      <c r="A211">
        <v>209</v>
      </c>
      <c r="B211">
        <v>4.53238</v>
      </c>
      <c r="C211">
        <v>0</v>
      </c>
      <c r="D211">
        <v>1198.0636024782</v>
      </c>
      <c r="E211">
        <v>1550.12129</v>
      </c>
      <c r="F211">
        <v>0</v>
      </c>
    </row>
    <row r="212" spans="1:6">
      <c r="A212">
        <v>210</v>
      </c>
      <c r="B212">
        <v>4.32786</v>
      </c>
      <c r="C212">
        <v>0</v>
      </c>
      <c r="D212">
        <v>1199.85432081623</v>
      </c>
      <c r="E212">
        <v>1554.44915</v>
      </c>
      <c r="F212">
        <v>0</v>
      </c>
    </row>
    <row r="213" spans="1:6">
      <c r="A213">
        <v>211</v>
      </c>
      <c r="B213">
        <v>5.04368</v>
      </c>
      <c r="C213">
        <v>0</v>
      </c>
      <c r="D213">
        <v>1182.58085686988</v>
      </c>
      <c r="E213">
        <v>1559.49283</v>
      </c>
      <c r="F213">
        <v>0</v>
      </c>
    </row>
    <row r="214" spans="1:6">
      <c r="A214">
        <v>212</v>
      </c>
      <c r="B214">
        <v>4.63675</v>
      </c>
      <c r="C214">
        <v>0</v>
      </c>
      <c r="D214">
        <v>1189.04699557256</v>
      </c>
      <c r="E214">
        <v>1564.12958</v>
      </c>
      <c r="F214">
        <v>0</v>
      </c>
    </row>
    <row r="215" spans="1:6">
      <c r="A215">
        <v>213</v>
      </c>
      <c r="B215">
        <v>4.88671</v>
      </c>
      <c r="C215">
        <v>0</v>
      </c>
      <c r="D215">
        <v>1166.35780551865</v>
      </c>
      <c r="E215">
        <v>1569.01629</v>
      </c>
      <c r="F215">
        <v>0</v>
      </c>
    </row>
    <row r="216" spans="1:6">
      <c r="A216">
        <v>214</v>
      </c>
      <c r="B216">
        <v>4.45097</v>
      </c>
      <c r="C216">
        <v>0</v>
      </c>
      <c r="D216">
        <v>1167.82709360437</v>
      </c>
      <c r="E216">
        <v>1573.46726</v>
      </c>
      <c r="F216">
        <v>0</v>
      </c>
    </row>
    <row r="217" spans="1:6">
      <c r="A217">
        <v>215</v>
      </c>
      <c r="B217">
        <v>4.17498</v>
      </c>
      <c r="C217">
        <v>0</v>
      </c>
      <c r="D217">
        <v>1188.84581071524</v>
      </c>
      <c r="E217">
        <v>1577.64224</v>
      </c>
      <c r="F217">
        <v>0</v>
      </c>
    </row>
    <row r="218" spans="1:6">
      <c r="A218">
        <v>216</v>
      </c>
      <c r="B218">
        <v>4.59416</v>
      </c>
      <c r="C218">
        <v>0</v>
      </c>
      <c r="D218">
        <v>1182.23611846474</v>
      </c>
      <c r="E218">
        <v>1582.2364</v>
      </c>
      <c r="F218">
        <v>0</v>
      </c>
    </row>
    <row r="219" spans="1:6">
      <c r="A219">
        <v>217</v>
      </c>
      <c r="B219">
        <v>4.75049</v>
      </c>
      <c r="C219">
        <v>0</v>
      </c>
      <c r="D219">
        <v>1166.50525250811</v>
      </c>
      <c r="E219">
        <v>1586.98689</v>
      </c>
      <c r="F219">
        <v>0</v>
      </c>
    </row>
    <row r="220" spans="1:6">
      <c r="A220">
        <v>218</v>
      </c>
      <c r="B220">
        <v>4.19041</v>
      </c>
      <c r="C220">
        <v>0</v>
      </c>
      <c r="D220">
        <v>1176.06525745896</v>
      </c>
      <c r="E220">
        <v>1591.1773</v>
      </c>
      <c r="F220">
        <v>0</v>
      </c>
    </row>
    <row r="221" spans="1:6">
      <c r="A221">
        <v>219</v>
      </c>
      <c r="B221">
        <v>4.55929</v>
      </c>
      <c r="C221">
        <v>0</v>
      </c>
      <c r="D221">
        <v>1172.26360212061</v>
      </c>
      <c r="E221">
        <v>1595.73659</v>
      </c>
      <c r="F221">
        <v>0</v>
      </c>
    </row>
    <row r="222" spans="1:6">
      <c r="A222">
        <v>220</v>
      </c>
      <c r="B222">
        <v>4.42737</v>
      </c>
      <c r="C222">
        <v>0</v>
      </c>
      <c r="D222">
        <v>1169.31592852328</v>
      </c>
      <c r="E222">
        <v>1600.16396</v>
      </c>
      <c r="F222">
        <v>0</v>
      </c>
    </row>
    <row r="223" spans="1:6">
      <c r="A223">
        <v>221</v>
      </c>
      <c r="B223">
        <v>4.66522</v>
      </c>
      <c r="C223">
        <v>0</v>
      </c>
      <c r="D223">
        <v>1163.34785437423</v>
      </c>
      <c r="E223">
        <v>1604.82918</v>
      </c>
      <c r="F223">
        <v>0</v>
      </c>
    </row>
    <row r="224" spans="1:6">
      <c r="A224">
        <v>222</v>
      </c>
      <c r="B224">
        <v>4.55752</v>
      </c>
      <c r="C224">
        <v>0</v>
      </c>
      <c r="D224">
        <v>1159.18284487146</v>
      </c>
      <c r="E224">
        <v>1609.3867</v>
      </c>
      <c r="F224">
        <v>0</v>
      </c>
    </row>
    <row r="225" spans="1:6">
      <c r="A225">
        <v>223</v>
      </c>
      <c r="B225">
        <v>4.49916</v>
      </c>
      <c r="C225">
        <v>0</v>
      </c>
      <c r="D225">
        <v>1152.48277013256</v>
      </c>
      <c r="E225">
        <v>1613.88586</v>
      </c>
      <c r="F225">
        <v>0</v>
      </c>
    </row>
    <row r="226" spans="1:6">
      <c r="A226">
        <v>224</v>
      </c>
      <c r="B226">
        <v>4.41404</v>
      </c>
      <c r="C226">
        <v>0</v>
      </c>
      <c r="D226">
        <v>1162.64145278204</v>
      </c>
      <c r="E226">
        <v>1618.2999</v>
      </c>
      <c r="F226">
        <v>0</v>
      </c>
    </row>
    <row r="227" spans="1:6">
      <c r="A227">
        <v>225</v>
      </c>
      <c r="B227">
        <v>4.6523</v>
      </c>
      <c r="C227">
        <v>0</v>
      </c>
      <c r="D227">
        <v>1150.69513285796</v>
      </c>
      <c r="E227">
        <v>1622.9522</v>
      </c>
      <c r="F227">
        <v>0</v>
      </c>
    </row>
    <row r="228" spans="1:6">
      <c r="A228">
        <v>226</v>
      </c>
      <c r="B228">
        <v>4.34557</v>
      </c>
      <c r="C228">
        <v>0</v>
      </c>
      <c r="D228">
        <v>1149.65268527198</v>
      </c>
      <c r="E228">
        <v>1627.29777</v>
      </c>
      <c r="F228">
        <v>0</v>
      </c>
    </row>
    <row r="229" spans="1:6">
      <c r="A229">
        <v>227</v>
      </c>
      <c r="B229">
        <v>4.19682</v>
      </c>
      <c r="C229">
        <v>0</v>
      </c>
      <c r="D229">
        <v>1158.06794755488</v>
      </c>
      <c r="E229">
        <v>1631.49459</v>
      </c>
      <c r="F229">
        <v>0</v>
      </c>
    </row>
    <row r="230" spans="1:6">
      <c r="A230">
        <v>228</v>
      </c>
      <c r="B230">
        <v>3.6263</v>
      </c>
      <c r="C230">
        <v>0</v>
      </c>
      <c r="D230">
        <v>999.268872702623</v>
      </c>
      <c r="E230">
        <v>1635.12089</v>
      </c>
      <c r="F230">
        <v>0</v>
      </c>
    </row>
    <row r="231" spans="1:6">
      <c r="A231">
        <v>229</v>
      </c>
      <c r="B231">
        <v>4.25621</v>
      </c>
      <c r="C231">
        <v>0</v>
      </c>
      <c r="D231">
        <v>1172.42193736668</v>
      </c>
      <c r="E231">
        <v>1639.3771</v>
      </c>
      <c r="F231">
        <v>0</v>
      </c>
    </row>
    <row r="232" spans="1:6">
      <c r="A232">
        <v>230</v>
      </c>
      <c r="B232">
        <v>4.2662</v>
      </c>
      <c r="C232">
        <v>0</v>
      </c>
      <c r="D232">
        <v>1166.4597283976</v>
      </c>
      <c r="E232">
        <v>1643.6433</v>
      </c>
      <c r="F232">
        <v>0</v>
      </c>
    </row>
    <row r="233" spans="1:6">
      <c r="A233">
        <v>231</v>
      </c>
      <c r="B233">
        <v>4.43744</v>
      </c>
      <c r="C233">
        <v>0</v>
      </c>
      <c r="D233">
        <v>1154.6570881003</v>
      </c>
      <c r="E233">
        <v>1648.08074</v>
      </c>
      <c r="F233">
        <v>0</v>
      </c>
    </row>
    <row r="234" spans="1:6">
      <c r="A234">
        <v>232</v>
      </c>
      <c r="B234">
        <v>4.27267</v>
      </c>
      <c r="C234">
        <v>0</v>
      </c>
      <c r="D234">
        <v>1155.20040942171</v>
      </c>
      <c r="E234">
        <v>1652.35341</v>
      </c>
      <c r="F234">
        <v>0</v>
      </c>
    </row>
    <row r="235" spans="1:6">
      <c r="A235">
        <v>233</v>
      </c>
      <c r="B235">
        <v>4.23932</v>
      </c>
      <c r="C235">
        <v>0</v>
      </c>
      <c r="D235">
        <v>1156.26767541788</v>
      </c>
      <c r="E235">
        <v>1656.59273</v>
      </c>
      <c r="F235">
        <v>0</v>
      </c>
    </row>
    <row r="236" spans="1:6">
      <c r="A236">
        <v>234</v>
      </c>
      <c r="B236">
        <v>4.14252</v>
      </c>
      <c r="C236">
        <v>0</v>
      </c>
      <c r="D236">
        <v>1155.11623305687</v>
      </c>
      <c r="E236">
        <v>1660.73525</v>
      </c>
      <c r="F236">
        <v>0</v>
      </c>
    </row>
    <row r="237" spans="1:6">
      <c r="A237">
        <v>235</v>
      </c>
      <c r="B237">
        <v>4.07787</v>
      </c>
      <c r="C237">
        <v>0</v>
      </c>
      <c r="D237">
        <v>1162.86975106915</v>
      </c>
      <c r="E237">
        <v>1664.81312</v>
      </c>
      <c r="F237">
        <v>0</v>
      </c>
    </row>
    <row r="238" spans="1:6">
      <c r="A238">
        <v>236</v>
      </c>
      <c r="B238">
        <v>4.10449</v>
      </c>
      <c r="C238">
        <v>0</v>
      </c>
      <c r="D238">
        <v>1157.38130317341</v>
      </c>
      <c r="E238">
        <v>1668.91761</v>
      </c>
      <c r="F238">
        <v>0</v>
      </c>
    </row>
    <row r="239" spans="1:6">
      <c r="A239">
        <v>237</v>
      </c>
      <c r="B239">
        <v>4.21436</v>
      </c>
      <c r="C239">
        <v>0</v>
      </c>
      <c r="D239">
        <v>1155.99245010145</v>
      </c>
      <c r="E239">
        <v>1673.13197</v>
      </c>
      <c r="F239">
        <v>0</v>
      </c>
    </row>
    <row r="240" spans="1:6">
      <c r="A240">
        <v>238</v>
      </c>
      <c r="B240">
        <v>4.04906</v>
      </c>
      <c r="C240">
        <v>0</v>
      </c>
      <c r="D240">
        <v>1151.8206503373</v>
      </c>
      <c r="E240">
        <v>1677.18103</v>
      </c>
      <c r="F240">
        <v>0</v>
      </c>
    </row>
    <row r="241" spans="1:6">
      <c r="A241">
        <v>239</v>
      </c>
      <c r="B241">
        <v>3.66114</v>
      </c>
      <c r="C241">
        <v>0</v>
      </c>
      <c r="D241">
        <v>1171.28665282779</v>
      </c>
      <c r="E241">
        <v>1680.84217</v>
      </c>
      <c r="F241">
        <v>0</v>
      </c>
    </row>
    <row r="242" spans="1:6">
      <c r="A242">
        <v>240</v>
      </c>
      <c r="B242">
        <v>3.28905</v>
      </c>
      <c r="C242">
        <v>0</v>
      </c>
      <c r="D242">
        <v>1220.82525819091</v>
      </c>
      <c r="E242">
        <v>1684.13122</v>
      </c>
      <c r="F242">
        <v>0</v>
      </c>
    </row>
    <row r="243" spans="1:6">
      <c r="A243">
        <v>241</v>
      </c>
      <c r="B243">
        <v>3.43268</v>
      </c>
      <c r="C243">
        <v>0</v>
      </c>
      <c r="D243">
        <v>1210.55346524038</v>
      </c>
      <c r="E243">
        <v>1687.5639</v>
      </c>
      <c r="F243">
        <v>0</v>
      </c>
    </row>
    <row r="244" spans="1:6">
      <c r="A244">
        <v>242</v>
      </c>
      <c r="B244">
        <v>4.63692</v>
      </c>
      <c r="C244">
        <v>0</v>
      </c>
      <c r="D244">
        <v>1159.08659815769</v>
      </c>
      <c r="E244">
        <v>1692.20082</v>
      </c>
      <c r="F244">
        <v>0</v>
      </c>
    </row>
    <row r="245" spans="1:6">
      <c r="A245">
        <v>243</v>
      </c>
      <c r="B245">
        <v>3.76602</v>
      </c>
      <c r="C245">
        <v>0</v>
      </c>
      <c r="D245">
        <v>1164.56499727353</v>
      </c>
      <c r="E245">
        <v>1695.96684</v>
      </c>
      <c r="F245">
        <v>0</v>
      </c>
    </row>
    <row r="246" spans="1:6">
      <c r="A246">
        <v>244</v>
      </c>
      <c r="B246">
        <v>3.84449</v>
      </c>
      <c r="C246">
        <v>0</v>
      </c>
      <c r="D246">
        <v>1170.64219714112</v>
      </c>
      <c r="E246">
        <v>1699.81133</v>
      </c>
      <c r="F246">
        <v>0</v>
      </c>
    </row>
    <row r="247" spans="1:6">
      <c r="A247">
        <v>245</v>
      </c>
      <c r="B247">
        <v>4.39248</v>
      </c>
      <c r="C247">
        <v>0</v>
      </c>
      <c r="D247">
        <v>1171.80675980913</v>
      </c>
      <c r="E247">
        <v>1704.20381</v>
      </c>
      <c r="F247">
        <v>0</v>
      </c>
    </row>
    <row r="248" spans="1:6">
      <c r="A248">
        <v>246</v>
      </c>
      <c r="B248">
        <v>4.21451</v>
      </c>
      <c r="C248">
        <v>0</v>
      </c>
      <c r="D248">
        <v>1147.03327595441</v>
      </c>
      <c r="E248">
        <v>1708.41832</v>
      </c>
      <c r="F248">
        <v>0</v>
      </c>
    </row>
    <row r="249" spans="1:6">
      <c r="A249">
        <v>247</v>
      </c>
      <c r="B249">
        <v>4.08845</v>
      </c>
      <c r="C249">
        <v>0</v>
      </c>
      <c r="D249">
        <v>1150.05901082755</v>
      </c>
      <c r="E249">
        <v>1712.50677</v>
      </c>
      <c r="F249">
        <v>0</v>
      </c>
    </row>
    <row r="250" spans="1:6">
      <c r="A250">
        <v>248</v>
      </c>
      <c r="B250">
        <v>3.86827</v>
      </c>
      <c r="C250">
        <v>0</v>
      </c>
      <c r="D250">
        <v>1195.49624453552</v>
      </c>
      <c r="E250">
        <v>1716.37504</v>
      </c>
      <c r="F250">
        <v>0</v>
      </c>
    </row>
    <row r="251" spans="1:6">
      <c r="A251">
        <v>249</v>
      </c>
      <c r="B251">
        <v>4.3809</v>
      </c>
      <c r="C251">
        <v>0</v>
      </c>
      <c r="D251">
        <v>1139.67704158974</v>
      </c>
      <c r="E251">
        <v>1720.75594</v>
      </c>
      <c r="F251">
        <v>0</v>
      </c>
    </row>
    <row r="252" spans="1:6">
      <c r="A252">
        <v>250</v>
      </c>
      <c r="B252">
        <v>3.98405</v>
      </c>
      <c r="C252">
        <v>0</v>
      </c>
      <c r="D252">
        <v>1168.38365161893</v>
      </c>
      <c r="E252">
        <v>1724.73999</v>
      </c>
      <c r="F252">
        <v>0</v>
      </c>
    </row>
    <row r="253" spans="1:6">
      <c r="A253">
        <v>251</v>
      </c>
      <c r="B253">
        <v>3.30886</v>
      </c>
      <c r="C253">
        <v>0</v>
      </c>
      <c r="D253">
        <v>1224.50843262009</v>
      </c>
      <c r="E253">
        <v>1728.04885</v>
      </c>
      <c r="F253">
        <v>0</v>
      </c>
    </row>
    <row r="254" spans="1:6">
      <c r="A254">
        <v>252</v>
      </c>
      <c r="B254">
        <v>3.98706</v>
      </c>
      <c r="C254">
        <v>0</v>
      </c>
      <c r="D254">
        <v>1175.50083537049</v>
      </c>
      <c r="E254">
        <v>1732.03591</v>
      </c>
      <c r="F254">
        <v>0</v>
      </c>
    </row>
    <row r="255" spans="1:6">
      <c r="A255">
        <v>253</v>
      </c>
      <c r="B255">
        <v>3.70944</v>
      </c>
      <c r="C255">
        <v>0</v>
      </c>
      <c r="D255">
        <v>989.069554606411</v>
      </c>
      <c r="E255">
        <v>1735.74535</v>
      </c>
      <c r="F255">
        <v>0</v>
      </c>
    </row>
    <row r="256" spans="1:6">
      <c r="A256">
        <v>254</v>
      </c>
      <c r="B256">
        <v>2.92013</v>
      </c>
      <c r="C256">
        <v>0</v>
      </c>
      <c r="D256">
        <v>973.7047791848</v>
      </c>
      <c r="E256">
        <v>1738.66548</v>
      </c>
      <c r="F256">
        <v>0</v>
      </c>
    </row>
    <row r="257" spans="1:6">
      <c r="A257">
        <v>255</v>
      </c>
      <c r="B257">
        <v>2.33637</v>
      </c>
      <c r="C257">
        <v>0</v>
      </c>
      <c r="D257">
        <v>964.98513630908</v>
      </c>
      <c r="E257">
        <v>1741.00185</v>
      </c>
      <c r="F257">
        <v>0</v>
      </c>
    </row>
    <row r="258" spans="1:6">
      <c r="A258">
        <v>256</v>
      </c>
      <c r="B258">
        <v>4.42158</v>
      </c>
      <c r="C258">
        <v>0</v>
      </c>
      <c r="D258">
        <v>1164.5242874333</v>
      </c>
      <c r="E258">
        <v>1745.42343</v>
      </c>
      <c r="F258">
        <v>0</v>
      </c>
    </row>
    <row r="259" spans="1:6">
      <c r="A259">
        <v>257</v>
      </c>
      <c r="B259">
        <v>4.33042</v>
      </c>
      <c r="C259">
        <v>0</v>
      </c>
      <c r="D259">
        <v>1144.60600668256</v>
      </c>
      <c r="E259">
        <v>1749.75385</v>
      </c>
      <c r="F259">
        <v>0</v>
      </c>
    </row>
    <row r="260" spans="1:6">
      <c r="A260">
        <v>258</v>
      </c>
      <c r="B260">
        <v>3.99933</v>
      </c>
      <c r="C260">
        <v>0</v>
      </c>
      <c r="D260">
        <v>1153.43342975526</v>
      </c>
      <c r="E260">
        <v>1753.75318</v>
      </c>
      <c r="F260">
        <v>0</v>
      </c>
    </row>
    <row r="261" spans="1:6">
      <c r="A261">
        <v>259</v>
      </c>
      <c r="B261">
        <v>3.88138</v>
      </c>
      <c r="C261">
        <v>0</v>
      </c>
      <c r="D261">
        <v>1152.44283170698</v>
      </c>
      <c r="E261">
        <v>1757.63456</v>
      </c>
      <c r="F261">
        <v>0</v>
      </c>
    </row>
    <row r="262" spans="1:6">
      <c r="A262">
        <v>260</v>
      </c>
      <c r="B262">
        <v>3.84076</v>
      </c>
      <c r="C262">
        <v>0</v>
      </c>
      <c r="D262">
        <v>1155.65279290951</v>
      </c>
      <c r="E262">
        <v>1761.47532</v>
      </c>
      <c r="F262">
        <v>0</v>
      </c>
    </row>
    <row r="263" spans="1:6">
      <c r="A263">
        <v>261</v>
      </c>
      <c r="B263">
        <v>3.88966</v>
      </c>
      <c r="C263">
        <v>0</v>
      </c>
      <c r="D263">
        <v>1158.31979868256</v>
      </c>
      <c r="E263">
        <v>1765.36498</v>
      </c>
      <c r="F263">
        <v>0</v>
      </c>
    </row>
    <row r="264" spans="1:6">
      <c r="A264">
        <v>262</v>
      </c>
      <c r="B264">
        <v>4.33602</v>
      </c>
      <c r="C264">
        <v>0</v>
      </c>
      <c r="D264">
        <v>1144.65905537255</v>
      </c>
      <c r="E264">
        <v>1769.701</v>
      </c>
      <c r="F264">
        <v>0</v>
      </c>
    </row>
    <row r="265" spans="1:6">
      <c r="A265">
        <v>263</v>
      </c>
      <c r="B265">
        <v>3.68937</v>
      </c>
      <c r="C265">
        <v>0</v>
      </c>
      <c r="D265">
        <v>1226.26440416207</v>
      </c>
      <c r="E265">
        <v>1773.39037</v>
      </c>
      <c r="F265">
        <v>0</v>
      </c>
    </row>
    <row r="266" spans="1:6">
      <c r="A266">
        <v>264</v>
      </c>
      <c r="B266">
        <v>3.47895</v>
      </c>
      <c r="C266">
        <v>0</v>
      </c>
      <c r="D266">
        <v>1183.66164712292</v>
      </c>
      <c r="E266">
        <v>1776.86932</v>
      </c>
      <c r="F266">
        <v>0</v>
      </c>
    </row>
    <row r="267" spans="1:6">
      <c r="A267">
        <v>265</v>
      </c>
      <c r="B267">
        <v>2.83874</v>
      </c>
      <c r="C267">
        <v>0</v>
      </c>
      <c r="D267">
        <v>1144.85800273328</v>
      </c>
      <c r="E267">
        <v>1779.70806</v>
      </c>
      <c r="F267">
        <v>0</v>
      </c>
    </row>
    <row r="268" spans="1:6">
      <c r="A268">
        <v>266</v>
      </c>
      <c r="B268">
        <v>2.37288</v>
      </c>
      <c r="C268">
        <v>0</v>
      </c>
      <c r="D268">
        <v>961.932826487886</v>
      </c>
      <c r="E268">
        <v>1782.08094</v>
      </c>
      <c r="F268">
        <v>0</v>
      </c>
    </row>
    <row r="269" spans="1:6">
      <c r="A269">
        <v>267</v>
      </c>
      <c r="B269">
        <v>2.00034</v>
      </c>
      <c r="C269">
        <v>0</v>
      </c>
      <c r="D269">
        <v>953.474963415078</v>
      </c>
      <c r="E269">
        <v>1784.08128</v>
      </c>
      <c r="F269">
        <v>0</v>
      </c>
    </row>
    <row r="270" spans="1:6">
      <c r="A270">
        <v>268</v>
      </c>
      <c r="B270">
        <v>1.61107</v>
      </c>
      <c r="C270">
        <v>0</v>
      </c>
      <c r="D270">
        <v>949.901651474513</v>
      </c>
      <c r="E270">
        <v>1785.69235</v>
      </c>
      <c r="F270">
        <v>0</v>
      </c>
    </row>
    <row r="271" spans="1:6">
      <c r="A271">
        <v>269</v>
      </c>
      <c r="B271">
        <v>1.36064</v>
      </c>
      <c r="C271">
        <v>0</v>
      </c>
      <c r="D271">
        <v>970.182380699727</v>
      </c>
      <c r="E271">
        <v>1787.05299</v>
      </c>
      <c r="F271">
        <v>0</v>
      </c>
    </row>
    <row r="272" spans="1:6">
      <c r="A272">
        <v>270</v>
      </c>
      <c r="B272">
        <v>4.84601</v>
      </c>
      <c r="C272">
        <v>0</v>
      </c>
      <c r="D272">
        <v>1195.95666000186</v>
      </c>
      <c r="E272">
        <v>1791.899</v>
      </c>
      <c r="F272">
        <v>0</v>
      </c>
    </row>
    <row r="273" spans="1:6">
      <c r="A273">
        <v>271</v>
      </c>
      <c r="B273">
        <v>4.5238</v>
      </c>
      <c r="C273">
        <v>0</v>
      </c>
      <c r="D273">
        <v>1169.79974023784</v>
      </c>
      <c r="E273">
        <v>1796.4228</v>
      </c>
      <c r="F273">
        <v>0</v>
      </c>
    </row>
    <row r="274" spans="1:6">
      <c r="A274">
        <v>272</v>
      </c>
      <c r="B274">
        <v>3.72465</v>
      </c>
      <c r="C274">
        <v>0</v>
      </c>
      <c r="D274">
        <v>1167.43272477454</v>
      </c>
      <c r="E274">
        <v>1800.14745</v>
      </c>
      <c r="F274">
        <v>0</v>
      </c>
    </row>
    <row r="275" spans="1:6">
      <c r="A275">
        <v>273</v>
      </c>
      <c r="B275">
        <v>3.02957</v>
      </c>
      <c r="C275">
        <v>0</v>
      </c>
      <c r="D275">
        <v>1201.95227108612</v>
      </c>
      <c r="E275">
        <v>1803.17702</v>
      </c>
      <c r="F275">
        <v>0</v>
      </c>
    </row>
    <row r="276" spans="1:6">
      <c r="A276">
        <v>274</v>
      </c>
      <c r="B276">
        <v>4.27435</v>
      </c>
      <c r="C276">
        <v>0</v>
      </c>
      <c r="D276">
        <v>1167.23864644971</v>
      </c>
      <c r="E276">
        <v>1807.45137</v>
      </c>
      <c r="F276">
        <v>0</v>
      </c>
    </row>
    <row r="277" spans="1:6">
      <c r="A277">
        <v>275</v>
      </c>
      <c r="B277">
        <v>3.75779</v>
      </c>
      <c r="C277">
        <v>0</v>
      </c>
      <c r="D277">
        <v>1189.2365084145</v>
      </c>
      <c r="E277">
        <v>1811.20916</v>
      </c>
      <c r="F277">
        <v>0</v>
      </c>
    </row>
    <row r="278" spans="1:6">
      <c r="A278">
        <v>276</v>
      </c>
      <c r="B278">
        <v>3.05421</v>
      </c>
      <c r="C278">
        <v>0</v>
      </c>
      <c r="D278">
        <v>1210.0593057999</v>
      </c>
      <c r="E278">
        <v>1814.26337</v>
      </c>
      <c r="F278">
        <v>0</v>
      </c>
    </row>
    <row r="279" spans="1:6">
      <c r="A279">
        <v>277</v>
      </c>
      <c r="B279">
        <v>2.35249</v>
      </c>
      <c r="C279">
        <v>0</v>
      </c>
      <c r="D279">
        <v>1261.01661394862</v>
      </c>
      <c r="E279">
        <v>1816.61586</v>
      </c>
      <c r="F279">
        <v>0</v>
      </c>
    </row>
    <row r="280" spans="1:6">
      <c r="A280">
        <v>278</v>
      </c>
      <c r="B280">
        <v>3.40602</v>
      </c>
      <c r="C280">
        <v>0</v>
      </c>
      <c r="D280">
        <v>1259.43806038883</v>
      </c>
      <c r="E280">
        <v>1820.02188</v>
      </c>
      <c r="F280">
        <v>0</v>
      </c>
    </row>
    <row r="281" spans="1:6">
      <c r="A281">
        <v>279</v>
      </c>
      <c r="B281">
        <v>4.36037</v>
      </c>
      <c r="C281">
        <v>0</v>
      </c>
      <c r="D281">
        <v>1193.19794066158</v>
      </c>
      <c r="E281">
        <v>1824.38225</v>
      </c>
      <c r="F281">
        <v>0</v>
      </c>
    </row>
    <row r="282" spans="1:6">
      <c r="A282">
        <v>280</v>
      </c>
      <c r="B282">
        <v>3.91725</v>
      </c>
      <c r="C282">
        <v>0</v>
      </c>
      <c r="D282">
        <v>1169.35790179903</v>
      </c>
      <c r="E282">
        <v>1828.2995</v>
      </c>
      <c r="F282">
        <v>0</v>
      </c>
    </row>
    <row r="283" spans="1:6">
      <c r="A283">
        <v>281</v>
      </c>
      <c r="B283">
        <v>3.0429</v>
      </c>
      <c r="C283">
        <v>0</v>
      </c>
      <c r="D283">
        <v>1209.73400587548</v>
      </c>
      <c r="E283">
        <v>1831.3424</v>
      </c>
      <c r="F283">
        <v>0</v>
      </c>
    </row>
    <row r="284" spans="1:6">
      <c r="A284">
        <v>282</v>
      </c>
      <c r="B284">
        <v>2.46821</v>
      </c>
      <c r="C284">
        <v>0</v>
      </c>
      <c r="D284">
        <v>1246.79053225727</v>
      </c>
      <c r="E284">
        <v>1833.81061</v>
      </c>
      <c r="F284">
        <v>0</v>
      </c>
    </row>
    <row r="285" spans="1:6">
      <c r="A285">
        <v>283</v>
      </c>
      <c r="B285">
        <v>1.91123</v>
      </c>
      <c r="C285">
        <v>0</v>
      </c>
      <c r="D285">
        <v>1308.53250663414</v>
      </c>
      <c r="E285">
        <v>1835.72184</v>
      </c>
      <c r="F285">
        <v>0</v>
      </c>
    </row>
    <row r="286" spans="1:6">
      <c r="A286">
        <v>284</v>
      </c>
      <c r="B286">
        <v>1.6335</v>
      </c>
      <c r="C286">
        <v>0</v>
      </c>
      <c r="D286">
        <v>1352.23667661175</v>
      </c>
      <c r="E286">
        <v>1837.35534</v>
      </c>
      <c r="F286">
        <v>0</v>
      </c>
    </row>
    <row r="287" spans="1:6">
      <c r="A287">
        <v>285</v>
      </c>
      <c r="B287">
        <v>1.44406</v>
      </c>
      <c r="C287">
        <v>0</v>
      </c>
      <c r="D287">
        <v>1385.67075199173</v>
      </c>
      <c r="E287">
        <v>1838.7994</v>
      </c>
      <c r="F287">
        <v>0</v>
      </c>
    </row>
    <row r="288" spans="1:6">
      <c r="A288">
        <v>286</v>
      </c>
      <c r="B288">
        <v>1.28417</v>
      </c>
      <c r="C288">
        <v>0</v>
      </c>
      <c r="D288">
        <v>1406.49370316511</v>
      </c>
      <c r="E288">
        <v>1840.08357</v>
      </c>
      <c r="F288">
        <v>0</v>
      </c>
    </row>
    <row r="289" spans="1:6">
      <c r="A289">
        <v>287</v>
      </c>
      <c r="B289">
        <v>4.75817</v>
      </c>
      <c r="C289">
        <v>0</v>
      </c>
      <c r="D289">
        <v>1206.34734997576</v>
      </c>
      <c r="E289">
        <v>1844.84174</v>
      </c>
      <c r="F289">
        <v>0</v>
      </c>
    </row>
    <row r="290" spans="1:6">
      <c r="A290">
        <v>288</v>
      </c>
      <c r="B290">
        <v>4.5759</v>
      </c>
      <c r="C290">
        <v>0</v>
      </c>
      <c r="D290">
        <v>1214.17467485336</v>
      </c>
      <c r="E290">
        <v>1849.41764</v>
      </c>
      <c r="F290">
        <v>0</v>
      </c>
    </row>
    <row r="291" spans="1:6">
      <c r="A291">
        <v>289</v>
      </c>
      <c r="B291">
        <v>3.55471</v>
      </c>
      <c r="C291">
        <v>0</v>
      </c>
      <c r="D291">
        <v>1225.01391613511</v>
      </c>
      <c r="E291">
        <v>1852.97235</v>
      </c>
      <c r="F291">
        <v>0</v>
      </c>
    </row>
    <row r="292" spans="1:6">
      <c r="A292">
        <v>290</v>
      </c>
      <c r="B292">
        <v>2.83148</v>
      </c>
      <c r="C292">
        <v>0</v>
      </c>
      <c r="D292">
        <v>1252.41583237473</v>
      </c>
      <c r="E292">
        <v>1855.80383</v>
      </c>
      <c r="F292">
        <v>0</v>
      </c>
    </row>
    <row r="293" spans="1:6">
      <c r="A293">
        <v>291</v>
      </c>
      <c r="B293">
        <v>2.31279</v>
      </c>
      <c r="C293">
        <v>0</v>
      </c>
      <c r="D293">
        <v>1274.68911359668</v>
      </c>
      <c r="E293">
        <v>1858.11662</v>
      </c>
      <c r="F293">
        <v>0</v>
      </c>
    </row>
    <row r="294" spans="1:6">
      <c r="A294">
        <v>292</v>
      </c>
      <c r="B294">
        <v>4.91475</v>
      </c>
      <c r="C294">
        <v>0</v>
      </c>
      <c r="D294">
        <v>1194.38981848622</v>
      </c>
      <c r="E294">
        <v>1863.031369999999</v>
      </c>
      <c r="F294">
        <v>0</v>
      </c>
    </row>
    <row r="295" spans="1:6">
      <c r="A295">
        <v>293</v>
      </c>
      <c r="B295">
        <v>3.82836</v>
      </c>
      <c r="C295">
        <v>0</v>
      </c>
      <c r="D295">
        <v>1212.78721627487</v>
      </c>
      <c r="E295">
        <v>1866.859729999999</v>
      </c>
      <c r="F295">
        <v>0</v>
      </c>
    </row>
    <row r="296" spans="1:6">
      <c r="A296">
        <v>294</v>
      </c>
      <c r="B296">
        <v>3.09154</v>
      </c>
      <c r="C296">
        <v>0</v>
      </c>
      <c r="D296">
        <v>1226.32249455361</v>
      </c>
      <c r="E296">
        <v>1869.951269999999</v>
      </c>
      <c r="F296">
        <v>0</v>
      </c>
    </row>
    <row r="297" spans="1:6">
      <c r="A297">
        <v>295</v>
      </c>
      <c r="B297">
        <v>2.55303</v>
      </c>
      <c r="C297">
        <v>0</v>
      </c>
      <c r="D297">
        <v>1247.93117152155</v>
      </c>
      <c r="E297">
        <v>1872.504299999999</v>
      </c>
      <c r="F297">
        <v>0</v>
      </c>
    </row>
    <row r="298" spans="1:6">
      <c r="A298">
        <v>296</v>
      </c>
      <c r="B298">
        <v>1.93818</v>
      </c>
      <c r="C298">
        <v>0</v>
      </c>
      <c r="D298">
        <v>1310.34421758065</v>
      </c>
      <c r="E298">
        <v>1874.442479999999</v>
      </c>
      <c r="F298">
        <v>0</v>
      </c>
    </row>
    <row r="299" spans="1:6">
      <c r="A299">
        <v>297</v>
      </c>
      <c r="B299">
        <v>1.71695</v>
      </c>
      <c r="C299">
        <v>0</v>
      </c>
      <c r="D299">
        <v>1345.16517709714</v>
      </c>
      <c r="E299">
        <v>1876.159429999999</v>
      </c>
      <c r="F299">
        <v>0</v>
      </c>
    </row>
    <row r="300" spans="1:6">
      <c r="A300">
        <v>298</v>
      </c>
      <c r="B300">
        <v>4.53503</v>
      </c>
      <c r="C300">
        <v>0</v>
      </c>
      <c r="D300">
        <v>1205.62058909702</v>
      </c>
      <c r="E300">
        <v>1880.694459999999</v>
      </c>
      <c r="F300">
        <v>0</v>
      </c>
    </row>
    <row r="301" spans="1:6">
      <c r="A301">
        <v>299</v>
      </c>
      <c r="B301">
        <v>3.60334</v>
      </c>
      <c r="C301">
        <v>0</v>
      </c>
      <c r="D301">
        <v>1245.04001476849</v>
      </c>
      <c r="E301">
        <v>1884.297799999999</v>
      </c>
      <c r="F301">
        <v>0</v>
      </c>
    </row>
    <row r="302" spans="1:6">
      <c r="A302">
        <v>300</v>
      </c>
      <c r="B302">
        <v>2.76675</v>
      </c>
      <c r="C302">
        <v>0</v>
      </c>
      <c r="D302">
        <v>1253.76706457004</v>
      </c>
      <c r="E302">
        <v>1887.064549999999</v>
      </c>
      <c r="F302">
        <v>0</v>
      </c>
    </row>
    <row r="303" spans="1:6">
      <c r="A303">
        <v>301</v>
      </c>
      <c r="B303">
        <v>0.27718</v>
      </c>
      <c r="C303">
        <v>0</v>
      </c>
      <c r="D303">
        <v>2140.42843778431</v>
      </c>
      <c r="E303">
        <v>1887.341729999999</v>
      </c>
      <c r="F303">
        <v>0</v>
      </c>
    </row>
    <row r="304" spans="1:6">
      <c r="A304">
        <v>302</v>
      </c>
      <c r="B304">
        <v>0</v>
      </c>
      <c r="C304">
        <v>0</v>
      </c>
      <c r="D304">
        <v>4681.14340037636</v>
      </c>
      <c r="E304">
        <v>1887.341729999999</v>
      </c>
      <c r="F304">
        <v>0</v>
      </c>
    </row>
    <row r="305" spans="1:6">
      <c r="A305">
        <v>303</v>
      </c>
      <c r="B305">
        <v>0</v>
      </c>
      <c r="C305">
        <v>0</v>
      </c>
      <c r="D305">
        <v>4727.26045054303</v>
      </c>
      <c r="E305">
        <v>1887.341729999999</v>
      </c>
      <c r="F305">
        <v>0</v>
      </c>
    </row>
    <row r="306" spans="1:6">
      <c r="A306">
        <v>304</v>
      </c>
      <c r="B306">
        <v>0</v>
      </c>
      <c r="C306">
        <v>0</v>
      </c>
      <c r="D306">
        <v>1680.84611678925</v>
      </c>
      <c r="E306">
        <v>1887.341729999999</v>
      </c>
      <c r="F306">
        <v>0</v>
      </c>
    </row>
    <row r="307" spans="1:6">
      <c r="A307">
        <v>305</v>
      </c>
      <c r="B307">
        <v>0</v>
      </c>
      <c r="C307">
        <v>0</v>
      </c>
      <c r="D307">
        <v>1775.57112993705</v>
      </c>
      <c r="E307">
        <v>1887.341729999999</v>
      </c>
      <c r="F307">
        <v>0</v>
      </c>
    </row>
    <row r="308" spans="1:6">
      <c r="A308">
        <v>306</v>
      </c>
      <c r="B308">
        <v>2.76333</v>
      </c>
      <c r="C308">
        <v>0</v>
      </c>
      <c r="D308">
        <v>689.679104590259</v>
      </c>
      <c r="E308">
        <v>1890.105059999999</v>
      </c>
      <c r="F308">
        <v>0</v>
      </c>
    </row>
    <row r="309" spans="1:6">
      <c r="A309">
        <v>307</v>
      </c>
      <c r="B309">
        <v>5.74608</v>
      </c>
      <c r="C309">
        <v>0</v>
      </c>
      <c r="D309">
        <v>1395.82659492705</v>
      </c>
      <c r="E309">
        <v>1895.851139999999</v>
      </c>
      <c r="F309">
        <v>0</v>
      </c>
    </row>
    <row r="310" spans="1:6">
      <c r="A310">
        <v>308</v>
      </c>
      <c r="B310">
        <v>5.63904</v>
      </c>
      <c r="C310">
        <v>0</v>
      </c>
      <c r="D310">
        <v>1356.16564936015</v>
      </c>
      <c r="E310">
        <v>1901.490179999999</v>
      </c>
      <c r="F310">
        <v>0</v>
      </c>
    </row>
    <row r="311" spans="1:6">
      <c r="A311">
        <v>309</v>
      </c>
      <c r="B311">
        <v>5.50358</v>
      </c>
      <c r="C311">
        <v>0</v>
      </c>
      <c r="D311">
        <v>1328.90132217774</v>
      </c>
      <c r="E311">
        <v>1906.993759999999</v>
      </c>
      <c r="F311">
        <v>0</v>
      </c>
    </row>
    <row r="312" spans="1:6">
      <c r="A312">
        <v>310</v>
      </c>
      <c r="B312">
        <v>5.41096</v>
      </c>
      <c r="C312">
        <v>0</v>
      </c>
      <c r="D312">
        <v>1320.42529418161</v>
      </c>
      <c r="E312">
        <v>1912.404719999999</v>
      </c>
      <c r="F312">
        <v>0</v>
      </c>
    </row>
    <row r="313" spans="1:6">
      <c r="A313">
        <v>311</v>
      </c>
      <c r="B313">
        <v>5.33787</v>
      </c>
      <c r="C313">
        <v>0</v>
      </c>
      <c r="D313">
        <v>1301.04741565818</v>
      </c>
      <c r="E313">
        <v>1917.742589999999</v>
      </c>
      <c r="F313">
        <v>0</v>
      </c>
    </row>
    <row r="314" spans="1:6">
      <c r="A314">
        <v>312</v>
      </c>
      <c r="B314">
        <v>5.2608</v>
      </c>
      <c r="C314">
        <v>0</v>
      </c>
      <c r="D314">
        <v>1290.67520831553</v>
      </c>
      <c r="E314">
        <v>1923.003389999999</v>
      </c>
      <c r="F314">
        <v>0</v>
      </c>
    </row>
    <row r="315" spans="1:6">
      <c r="A315">
        <v>313</v>
      </c>
      <c r="B315">
        <v>5.11492</v>
      </c>
      <c r="C315">
        <v>0</v>
      </c>
      <c r="D315">
        <v>1285.80513694331</v>
      </c>
      <c r="E315">
        <v>1928.118309999999</v>
      </c>
      <c r="F315">
        <v>0</v>
      </c>
    </row>
    <row r="316" spans="1:6">
      <c r="A316">
        <v>314</v>
      </c>
      <c r="B316">
        <v>5.05648</v>
      </c>
      <c r="C316">
        <v>0</v>
      </c>
      <c r="D316">
        <v>1284.56183407484</v>
      </c>
      <c r="E316">
        <v>1933.174789999999</v>
      </c>
      <c r="F316">
        <v>0</v>
      </c>
    </row>
    <row r="317" spans="1:6">
      <c r="A317">
        <v>315</v>
      </c>
      <c r="B317">
        <v>5.01946</v>
      </c>
      <c r="C317">
        <v>0</v>
      </c>
      <c r="D317">
        <v>1268.27809778009</v>
      </c>
      <c r="E317">
        <v>1938.194249999999</v>
      </c>
      <c r="F317">
        <v>0</v>
      </c>
    </row>
    <row r="318" spans="1:6">
      <c r="A318">
        <v>316</v>
      </c>
      <c r="B318">
        <v>4.9063</v>
      </c>
      <c r="C318">
        <v>0</v>
      </c>
      <c r="D318">
        <v>1270.11008504508</v>
      </c>
      <c r="E318">
        <v>1943.100549999999</v>
      </c>
      <c r="F318">
        <v>0</v>
      </c>
    </row>
    <row r="319" spans="1:6">
      <c r="A319">
        <v>317</v>
      </c>
      <c r="B319">
        <v>4.86303</v>
      </c>
      <c r="C319">
        <v>0</v>
      </c>
      <c r="D319">
        <v>1266.16950062659</v>
      </c>
      <c r="E319">
        <v>1947.963579999999</v>
      </c>
      <c r="F319">
        <v>0</v>
      </c>
    </row>
    <row r="320" spans="1:6">
      <c r="A320">
        <v>318</v>
      </c>
      <c r="B320">
        <v>4.74851</v>
      </c>
      <c r="C320">
        <v>0</v>
      </c>
      <c r="D320">
        <v>1264.73236784641</v>
      </c>
      <c r="E320">
        <v>1952.712089999999</v>
      </c>
      <c r="F320">
        <v>0</v>
      </c>
    </row>
    <row r="321" spans="1:6">
      <c r="A321">
        <v>319</v>
      </c>
      <c r="B321">
        <v>4.67198</v>
      </c>
      <c r="C321">
        <v>0</v>
      </c>
      <c r="D321">
        <v>1259.38702451477</v>
      </c>
      <c r="E321">
        <v>1957.384069999999</v>
      </c>
      <c r="F321">
        <v>0</v>
      </c>
    </row>
    <row r="322" spans="1:6">
      <c r="A322">
        <v>320</v>
      </c>
      <c r="B322">
        <v>4.64856</v>
      </c>
      <c r="C322">
        <v>0</v>
      </c>
      <c r="D322">
        <v>1271.6400129348</v>
      </c>
      <c r="E322">
        <v>1962.032629999999</v>
      </c>
      <c r="F322">
        <v>0</v>
      </c>
    </row>
    <row r="323" spans="1:6">
      <c r="A323">
        <v>321</v>
      </c>
      <c r="B323">
        <v>4.64911</v>
      </c>
      <c r="C323">
        <v>0</v>
      </c>
      <c r="D323">
        <v>1250.78792276113</v>
      </c>
      <c r="E323">
        <v>1966.68174</v>
      </c>
      <c r="F323">
        <v>0</v>
      </c>
    </row>
    <row r="324" spans="1:6">
      <c r="A324">
        <v>322</v>
      </c>
      <c r="B324">
        <v>4.52512</v>
      </c>
      <c r="C324">
        <v>0</v>
      </c>
      <c r="D324">
        <v>1258.46092676249</v>
      </c>
      <c r="E324">
        <v>1971.20686</v>
      </c>
      <c r="F324">
        <v>0</v>
      </c>
    </row>
    <row r="325" spans="1:6">
      <c r="A325">
        <v>323</v>
      </c>
      <c r="B325">
        <v>4.56118</v>
      </c>
      <c r="C325">
        <v>0</v>
      </c>
      <c r="D325">
        <v>1250.24863869692</v>
      </c>
      <c r="E325">
        <v>1975.768039999999</v>
      </c>
      <c r="F325">
        <v>0</v>
      </c>
    </row>
    <row r="326" spans="1:6">
      <c r="A326">
        <v>324</v>
      </c>
      <c r="B326">
        <v>4.41577</v>
      </c>
      <c r="C326">
        <v>0</v>
      </c>
      <c r="D326">
        <v>1252.72578288007</v>
      </c>
      <c r="E326">
        <v>1980.18381</v>
      </c>
      <c r="F326">
        <v>0</v>
      </c>
    </row>
    <row r="327" spans="1:6">
      <c r="A327">
        <v>325</v>
      </c>
      <c r="B327">
        <v>4.43576</v>
      </c>
      <c r="C327">
        <v>0</v>
      </c>
      <c r="D327">
        <v>1254.58094165935</v>
      </c>
      <c r="E327">
        <v>1984.61957</v>
      </c>
      <c r="F327">
        <v>0</v>
      </c>
    </row>
    <row r="328" spans="1:6">
      <c r="A328">
        <v>326</v>
      </c>
      <c r="B328">
        <v>4.36149</v>
      </c>
      <c r="C328">
        <v>0</v>
      </c>
      <c r="D328">
        <v>1257.01272052495</v>
      </c>
      <c r="E328">
        <v>1988.98106</v>
      </c>
      <c r="F328">
        <v>0</v>
      </c>
    </row>
    <row r="329" spans="1:6">
      <c r="A329">
        <v>327</v>
      </c>
      <c r="B329">
        <v>4.49192</v>
      </c>
      <c r="C329">
        <v>0</v>
      </c>
      <c r="D329">
        <v>1240.16386399484</v>
      </c>
      <c r="E329">
        <v>1993.47298</v>
      </c>
      <c r="F329">
        <v>0</v>
      </c>
    </row>
    <row r="330" spans="1:6">
      <c r="A330">
        <v>328</v>
      </c>
      <c r="B330">
        <v>4.43013</v>
      </c>
      <c r="C330">
        <v>0</v>
      </c>
      <c r="D330">
        <v>1235.06803914248</v>
      </c>
      <c r="E330">
        <v>1997.90311</v>
      </c>
      <c r="F330">
        <v>0</v>
      </c>
    </row>
    <row r="331" spans="1:6">
      <c r="A331">
        <v>329</v>
      </c>
      <c r="B331">
        <v>4.42893</v>
      </c>
      <c r="C331">
        <v>0</v>
      </c>
      <c r="D331">
        <v>1232.780067761</v>
      </c>
      <c r="E331">
        <v>2002.33204</v>
      </c>
      <c r="F331">
        <v>0</v>
      </c>
    </row>
    <row r="332" spans="1:6">
      <c r="A332">
        <v>330</v>
      </c>
      <c r="B332">
        <v>4.41364</v>
      </c>
      <c r="C332">
        <v>0</v>
      </c>
      <c r="D332">
        <v>1225.74816370137</v>
      </c>
      <c r="E332">
        <v>2006.74568</v>
      </c>
      <c r="F332">
        <v>0</v>
      </c>
    </row>
    <row r="333" spans="1:6">
      <c r="A333">
        <v>331</v>
      </c>
      <c r="B333">
        <v>4.3469</v>
      </c>
      <c r="C333">
        <v>0</v>
      </c>
      <c r="D333">
        <v>1221.88762490975</v>
      </c>
      <c r="E333">
        <v>2011.09258</v>
      </c>
      <c r="F333">
        <v>0</v>
      </c>
    </row>
    <row r="334" spans="1:6">
      <c r="A334">
        <v>332</v>
      </c>
      <c r="B334">
        <v>4.25006</v>
      </c>
      <c r="C334">
        <v>0</v>
      </c>
      <c r="D334">
        <v>1227.74638165986</v>
      </c>
      <c r="E334">
        <v>2015.34264</v>
      </c>
      <c r="F334">
        <v>0</v>
      </c>
    </row>
    <row r="335" spans="1:6">
      <c r="A335">
        <v>333</v>
      </c>
      <c r="B335">
        <v>4.18899</v>
      </c>
      <c r="C335">
        <v>0</v>
      </c>
      <c r="D335">
        <v>1239.03491362463</v>
      </c>
      <c r="E335">
        <v>2019.53163</v>
      </c>
      <c r="F335">
        <v>0</v>
      </c>
    </row>
    <row r="336" spans="1:6">
      <c r="A336">
        <v>334</v>
      </c>
      <c r="B336">
        <v>4.31592</v>
      </c>
      <c r="C336">
        <v>0</v>
      </c>
      <c r="D336">
        <v>1220.59033093634</v>
      </c>
      <c r="E336">
        <v>2023.84755</v>
      </c>
      <c r="F336">
        <v>0</v>
      </c>
    </row>
    <row r="337" spans="1:6">
      <c r="A337">
        <v>335</v>
      </c>
      <c r="B337">
        <v>4.25013</v>
      </c>
      <c r="C337">
        <v>0</v>
      </c>
      <c r="D337">
        <v>1214.69422781433</v>
      </c>
      <c r="E337">
        <v>2028.09768</v>
      </c>
      <c r="F337">
        <v>0</v>
      </c>
    </row>
    <row r="338" spans="1:6">
      <c r="A338">
        <v>336</v>
      </c>
      <c r="B338">
        <v>4.25054</v>
      </c>
      <c r="C338">
        <v>0</v>
      </c>
      <c r="D338">
        <v>1214.93868409906</v>
      </c>
      <c r="E338">
        <v>2032.34822</v>
      </c>
      <c r="F338">
        <v>0</v>
      </c>
    </row>
    <row r="339" spans="1:6">
      <c r="A339">
        <v>337</v>
      </c>
      <c r="B339">
        <v>4.18619</v>
      </c>
      <c r="C339">
        <v>0</v>
      </c>
      <c r="D339">
        <v>1217.81910039514</v>
      </c>
      <c r="E339">
        <v>2036.53441</v>
      </c>
      <c r="F339">
        <v>0</v>
      </c>
    </row>
    <row r="340" spans="1:6">
      <c r="A340">
        <v>338</v>
      </c>
      <c r="B340">
        <v>4.1673</v>
      </c>
      <c r="C340">
        <v>0</v>
      </c>
      <c r="D340">
        <v>1213.57206862444</v>
      </c>
      <c r="E340">
        <v>2040.70171</v>
      </c>
      <c r="F340">
        <v>0</v>
      </c>
    </row>
    <row r="341" spans="1:6">
      <c r="A341">
        <v>339</v>
      </c>
      <c r="B341">
        <v>4.08505</v>
      </c>
      <c r="C341">
        <v>0</v>
      </c>
      <c r="D341">
        <v>1218.18141493675</v>
      </c>
      <c r="E341">
        <v>2044.78676</v>
      </c>
      <c r="F341">
        <v>0</v>
      </c>
    </row>
    <row r="342" spans="1:6">
      <c r="A342">
        <v>340</v>
      </c>
      <c r="B342">
        <v>4.1384</v>
      </c>
      <c r="C342">
        <v>0</v>
      </c>
      <c r="D342">
        <v>1210.04806576434</v>
      </c>
      <c r="E342">
        <v>2048.925159999999</v>
      </c>
      <c r="F342">
        <v>0</v>
      </c>
    </row>
    <row r="343" spans="1:6">
      <c r="A343">
        <v>341</v>
      </c>
      <c r="B343">
        <v>4.40269</v>
      </c>
      <c r="C343">
        <v>0</v>
      </c>
      <c r="D343">
        <v>1206.93320860453</v>
      </c>
      <c r="E343">
        <v>2053.327849999999</v>
      </c>
      <c r="F343">
        <v>0</v>
      </c>
    </row>
    <row r="344" spans="1:6">
      <c r="A344">
        <v>342</v>
      </c>
      <c r="B344">
        <v>4.36813</v>
      </c>
      <c r="C344">
        <v>0</v>
      </c>
      <c r="D344">
        <v>1175.46845763323</v>
      </c>
      <c r="E344">
        <v>2057.695979999999</v>
      </c>
      <c r="F344">
        <v>0</v>
      </c>
    </row>
    <row r="345" spans="1:6">
      <c r="A345">
        <v>343</v>
      </c>
      <c r="B345">
        <v>4.38044</v>
      </c>
      <c r="C345">
        <v>0</v>
      </c>
      <c r="D345">
        <v>1168.10940007324</v>
      </c>
      <c r="E345">
        <v>2062.076419999999</v>
      </c>
      <c r="F345">
        <v>0</v>
      </c>
    </row>
    <row r="346" spans="1:6">
      <c r="A346">
        <v>344</v>
      </c>
      <c r="B346">
        <v>4.36568</v>
      </c>
      <c r="C346">
        <v>0</v>
      </c>
      <c r="D346">
        <v>1160.02149812397</v>
      </c>
      <c r="E346">
        <v>2066.442099999999</v>
      </c>
      <c r="F346">
        <v>0</v>
      </c>
    </row>
    <row r="347" spans="1:6">
      <c r="A347">
        <v>345</v>
      </c>
      <c r="B347">
        <v>4.29211</v>
      </c>
      <c r="C347">
        <v>0</v>
      </c>
      <c r="D347">
        <v>1159.15077246042</v>
      </c>
      <c r="E347">
        <v>2070.734209999999</v>
      </c>
      <c r="F347">
        <v>0</v>
      </c>
    </row>
    <row r="348" spans="1:6">
      <c r="A348">
        <v>346</v>
      </c>
      <c r="B348">
        <v>4.29051</v>
      </c>
      <c r="C348">
        <v>0</v>
      </c>
      <c r="D348">
        <v>1160.02819181948</v>
      </c>
      <c r="E348">
        <v>2075.024719999999</v>
      </c>
      <c r="F348">
        <v>0</v>
      </c>
    </row>
    <row r="349" spans="1:6">
      <c r="A349">
        <v>347</v>
      </c>
      <c r="B349">
        <v>4.24443</v>
      </c>
      <c r="C349">
        <v>0</v>
      </c>
      <c r="D349">
        <v>1155.08741893803</v>
      </c>
      <c r="E349">
        <v>2079.269149999999</v>
      </c>
      <c r="F349">
        <v>0</v>
      </c>
    </row>
    <row r="350" spans="1:6">
      <c r="A350">
        <v>348</v>
      </c>
      <c r="B350">
        <v>3.92985</v>
      </c>
      <c r="C350">
        <v>0</v>
      </c>
      <c r="D350">
        <v>1144.45877936116</v>
      </c>
      <c r="E350">
        <v>2083.198999999999</v>
      </c>
      <c r="F350">
        <v>0</v>
      </c>
    </row>
    <row r="351" spans="1:6">
      <c r="A351">
        <v>349</v>
      </c>
      <c r="B351">
        <v>4.0986</v>
      </c>
      <c r="C351">
        <v>0</v>
      </c>
      <c r="D351">
        <v>1210.07778697814</v>
      </c>
      <c r="E351">
        <v>2087.297599999999</v>
      </c>
      <c r="F351">
        <v>0</v>
      </c>
    </row>
    <row r="352" spans="1:6">
      <c r="A352">
        <v>350</v>
      </c>
      <c r="B352">
        <v>4.20015</v>
      </c>
      <c r="C352">
        <v>0</v>
      </c>
      <c r="D352">
        <v>1157.76325809925</v>
      </c>
      <c r="E352">
        <v>2091.497749999999</v>
      </c>
      <c r="F352">
        <v>0</v>
      </c>
    </row>
    <row r="353" spans="1:6">
      <c r="A353">
        <v>351</v>
      </c>
      <c r="B353">
        <v>4.10361</v>
      </c>
      <c r="C353">
        <v>0</v>
      </c>
      <c r="D353">
        <v>1155.84198980582</v>
      </c>
      <c r="E353">
        <v>2095.601359999999</v>
      </c>
      <c r="F353">
        <v>0</v>
      </c>
    </row>
    <row r="354" spans="1:6">
      <c r="A354">
        <v>352</v>
      </c>
      <c r="B354">
        <v>4.11809</v>
      </c>
      <c r="C354">
        <v>0</v>
      </c>
      <c r="D354">
        <v>1156.07402569443</v>
      </c>
      <c r="E354">
        <v>2099.719449999999</v>
      </c>
      <c r="F354">
        <v>0</v>
      </c>
    </row>
    <row r="355" spans="1:6">
      <c r="A355">
        <v>353</v>
      </c>
      <c r="B355">
        <v>3.89272</v>
      </c>
      <c r="C355">
        <v>0</v>
      </c>
      <c r="D355">
        <v>1144.39642289477</v>
      </c>
      <c r="E355">
        <v>2103.612169999999</v>
      </c>
      <c r="F355">
        <v>0</v>
      </c>
    </row>
    <row r="356" spans="1:6">
      <c r="A356">
        <v>354</v>
      </c>
      <c r="B356">
        <v>4.16254</v>
      </c>
      <c r="C356">
        <v>0</v>
      </c>
      <c r="D356">
        <v>1167.06744533359</v>
      </c>
      <c r="E356">
        <v>2107.774709999998</v>
      </c>
      <c r="F356">
        <v>0</v>
      </c>
    </row>
    <row r="357" spans="1:6">
      <c r="A357">
        <v>355</v>
      </c>
      <c r="B357">
        <v>3.94934</v>
      </c>
      <c r="C357">
        <v>0</v>
      </c>
      <c r="D357">
        <v>1147.66484948861</v>
      </c>
      <c r="E357">
        <v>2111.724049999998</v>
      </c>
      <c r="F357">
        <v>0</v>
      </c>
    </row>
    <row r="358" spans="1:6">
      <c r="A358">
        <v>356</v>
      </c>
      <c r="B358">
        <v>3.88241</v>
      </c>
      <c r="C358">
        <v>0</v>
      </c>
      <c r="D358">
        <v>1167.62774349805</v>
      </c>
      <c r="E358">
        <v>2115.606459999999</v>
      </c>
      <c r="F358">
        <v>0</v>
      </c>
    </row>
    <row r="359" spans="1:6">
      <c r="A359">
        <v>357</v>
      </c>
      <c r="B359">
        <v>3.99842</v>
      </c>
      <c r="C359">
        <v>0</v>
      </c>
      <c r="D359">
        <v>1171.28743605995</v>
      </c>
      <c r="E359">
        <v>2119.604879999999</v>
      </c>
      <c r="F359">
        <v>0</v>
      </c>
    </row>
    <row r="360" spans="1:6">
      <c r="A360">
        <v>358</v>
      </c>
      <c r="B360">
        <v>4.08312</v>
      </c>
      <c r="C360">
        <v>0</v>
      </c>
      <c r="D360">
        <v>1148.0387431688</v>
      </c>
      <c r="E360">
        <v>2123.687999999998</v>
      </c>
      <c r="F360">
        <v>0</v>
      </c>
    </row>
    <row r="361" spans="1:6">
      <c r="A361">
        <v>359</v>
      </c>
      <c r="B361">
        <v>3.94237</v>
      </c>
      <c r="C361">
        <v>0</v>
      </c>
      <c r="D361">
        <v>1152.31607951212</v>
      </c>
      <c r="E361">
        <v>2127.630369999998</v>
      </c>
      <c r="F361">
        <v>0</v>
      </c>
    </row>
    <row r="362" spans="1:6">
      <c r="A362">
        <v>360</v>
      </c>
      <c r="B362">
        <v>3.94858</v>
      </c>
      <c r="C362">
        <v>0</v>
      </c>
      <c r="D362">
        <v>1149.12498681198</v>
      </c>
      <c r="E362">
        <v>2131.578949999999</v>
      </c>
      <c r="F362">
        <v>0</v>
      </c>
    </row>
    <row r="363" spans="1:6">
      <c r="A363">
        <v>361</v>
      </c>
      <c r="B363">
        <v>3.97043</v>
      </c>
      <c r="C363">
        <v>0</v>
      </c>
      <c r="D363">
        <v>1151.64905960412</v>
      </c>
      <c r="E363">
        <v>2135.549379999999</v>
      </c>
      <c r="F363">
        <v>0</v>
      </c>
    </row>
    <row r="364" spans="1:6">
      <c r="A364">
        <v>362</v>
      </c>
      <c r="B364">
        <v>3.83902</v>
      </c>
      <c r="C364">
        <v>0</v>
      </c>
      <c r="D364">
        <v>1139.7916522709</v>
      </c>
      <c r="E364">
        <v>2139.388399999998</v>
      </c>
      <c r="F364">
        <v>0</v>
      </c>
    </row>
    <row r="365" spans="1:6">
      <c r="A365">
        <v>363</v>
      </c>
      <c r="B365">
        <v>3.85785</v>
      </c>
      <c r="C365">
        <v>0</v>
      </c>
      <c r="D365">
        <v>1164.7645377581</v>
      </c>
      <c r="E365">
        <v>2143.246249999998</v>
      </c>
      <c r="F365">
        <v>0</v>
      </c>
    </row>
    <row r="366" spans="1:6">
      <c r="A366">
        <v>364</v>
      </c>
      <c r="B366">
        <v>3.82741</v>
      </c>
      <c r="C366">
        <v>0</v>
      </c>
      <c r="D366">
        <v>1148.7297469283</v>
      </c>
      <c r="E366">
        <v>2147.073659999998</v>
      </c>
      <c r="F366">
        <v>0</v>
      </c>
    </row>
    <row r="367" spans="1:6">
      <c r="A367">
        <v>365</v>
      </c>
      <c r="B367">
        <v>3.69689</v>
      </c>
      <c r="C367">
        <v>0</v>
      </c>
      <c r="D367">
        <v>1162.94526450922</v>
      </c>
      <c r="E367">
        <v>2150.770549999998</v>
      </c>
      <c r="F367">
        <v>0</v>
      </c>
    </row>
    <row r="368" spans="1:6">
      <c r="A368">
        <v>366</v>
      </c>
      <c r="B368">
        <v>3.67178</v>
      </c>
      <c r="C368">
        <v>0</v>
      </c>
      <c r="D368">
        <v>1164.01965785697</v>
      </c>
      <c r="E368">
        <v>2154.442329999998</v>
      </c>
      <c r="F368">
        <v>0</v>
      </c>
    </row>
    <row r="369" spans="1:6">
      <c r="A369">
        <v>367</v>
      </c>
      <c r="B369">
        <v>3.75444</v>
      </c>
      <c r="C369">
        <v>0</v>
      </c>
      <c r="D369">
        <v>1178.13957159319</v>
      </c>
      <c r="E369">
        <v>2158.196769999999</v>
      </c>
      <c r="F369">
        <v>0</v>
      </c>
    </row>
    <row r="370" spans="1:6">
      <c r="A370">
        <v>368</v>
      </c>
      <c r="B370">
        <v>3.85009</v>
      </c>
      <c r="C370">
        <v>0</v>
      </c>
      <c r="D370">
        <v>1155.00057928018</v>
      </c>
      <c r="E370">
        <v>2162.046859999999</v>
      </c>
      <c r="F370">
        <v>0</v>
      </c>
    </row>
    <row r="371" spans="1:6">
      <c r="A371">
        <v>369</v>
      </c>
      <c r="B371">
        <v>3.85167</v>
      </c>
      <c r="C371">
        <v>0</v>
      </c>
      <c r="D371">
        <v>1145.92367274243</v>
      </c>
      <c r="E371">
        <v>2165.898529999999</v>
      </c>
      <c r="F371">
        <v>0</v>
      </c>
    </row>
    <row r="372" spans="1:6">
      <c r="A372">
        <v>370</v>
      </c>
      <c r="B372">
        <v>3.84501</v>
      </c>
      <c r="C372">
        <v>0</v>
      </c>
      <c r="D372">
        <v>1144.97687010795</v>
      </c>
      <c r="E372">
        <v>2169.743539999999</v>
      </c>
      <c r="F372">
        <v>0</v>
      </c>
    </row>
    <row r="373" spans="1:6">
      <c r="A373">
        <v>371</v>
      </c>
      <c r="B373">
        <v>3.72296</v>
      </c>
      <c r="C373">
        <v>0</v>
      </c>
      <c r="D373">
        <v>1134.29085144945</v>
      </c>
      <c r="E373">
        <v>2173.466499999999</v>
      </c>
      <c r="F373">
        <v>0</v>
      </c>
    </row>
    <row r="374" spans="1:6">
      <c r="A374">
        <v>372</v>
      </c>
      <c r="B374">
        <v>3.68143</v>
      </c>
      <c r="C374">
        <v>0</v>
      </c>
      <c r="D374">
        <v>1158.2754947256</v>
      </c>
      <c r="E374">
        <v>2177.147929999999</v>
      </c>
      <c r="F374">
        <v>0</v>
      </c>
    </row>
    <row r="375" spans="1:6">
      <c r="A375">
        <v>373</v>
      </c>
      <c r="B375">
        <v>3.66556</v>
      </c>
      <c r="C375">
        <v>0</v>
      </c>
      <c r="D375">
        <v>1161.77761417192</v>
      </c>
      <c r="E375">
        <v>2180.813489999999</v>
      </c>
      <c r="F375">
        <v>0</v>
      </c>
    </row>
    <row r="376" spans="1:6">
      <c r="A376">
        <v>374</v>
      </c>
      <c r="B376">
        <v>3.7028</v>
      </c>
      <c r="C376">
        <v>0</v>
      </c>
      <c r="D376">
        <v>1151.99218978218</v>
      </c>
      <c r="E376">
        <v>2184.516289999999</v>
      </c>
      <c r="F376">
        <v>0</v>
      </c>
    </row>
    <row r="377" spans="1:6">
      <c r="A377">
        <v>375</v>
      </c>
      <c r="B377">
        <v>3.68344</v>
      </c>
      <c r="C377">
        <v>0</v>
      </c>
      <c r="D377">
        <v>1156.03031436014</v>
      </c>
      <c r="E377">
        <v>2188.199729999998</v>
      </c>
      <c r="F377">
        <v>0</v>
      </c>
    </row>
    <row r="378" spans="1:6">
      <c r="A378">
        <v>376</v>
      </c>
      <c r="B378">
        <v>3.75389</v>
      </c>
      <c r="C378">
        <v>0</v>
      </c>
      <c r="D378">
        <v>1142.84024425982</v>
      </c>
      <c r="E378">
        <v>2191.953619999998</v>
      </c>
      <c r="F378">
        <v>0</v>
      </c>
    </row>
    <row r="379" spans="1:6">
      <c r="A379">
        <v>377</v>
      </c>
      <c r="B379">
        <v>3.71787</v>
      </c>
      <c r="C379">
        <v>0</v>
      </c>
      <c r="D379">
        <v>1139.16125310625</v>
      </c>
      <c r="E379">
        <v>2195.671489999998</v>
      </c>
      <c r="F379">
        <v>0</v>
      </c>
    </row>
    <row r="380" spans="1:6">
      <c r="A380">
        <v>378</v>
      </c>
      <c r="B380">
        <v>3.75019</v>
      </c>
      <c r="C380">
        <v>0</v>
      </c>
      <c r="D380">
        <v>1143.46564131221</v>
      </c>
      <c r="E380">
        <v>2199.421679999999</v>
      </c>
      <c r="F380">
        <v>0</v>
      </c>
    </row>
    <row r="381" spans="1:6">
      <c r="A381">
        <v>379</v>
      </c>
      <c r="B381">
        <v>3.73281</v>
      </c>
      <c r="C381">
        <v>0</v>
      </c>
      <c r="D381">
        <v>1142.54290885924</v>
      </c>
      <c r="E381">
        <v>2203.154489999999</v>
      </c>
      <c r="F381">
        <v>0</v>
      </c>
    </row>
    <row r="382" spans="1:6">
      <c r="A382">
        <v>380</v>
      </c>
      <c r="B382">
        <v>3.6888</v>
      </c>
      <c r="C382">
        <v>0</v>
      </c>
      <c r="D382">
        <v>1138.78787326493</v>
      </c>
      <c r="E382">
        <v>2206.843289999998</v>
      </c>
      <c r="F382">
        <v>0</v>
      </c>
    </row>
    <row r="383" spans="1:6">
      <c r="A383">
        <v>381</v>
      </c>
      <c r="B383">
        <v>3.62329</v>
      </c>
      <c r="C383">
        <v>0</v>
      </c>
      <c r="D383">
        <v>1145.37116194915</v>
      </c>
      <c r="E383">
        <v>2210.466579999998</v>
      </c>
      <c r="F383">
        <v>0</v>
      </c>
    </row>
    <row r="384" spans="1:6">
      <c r="A384">
        <v>382</v>
      </c>
      <c r="B384">
        <v>3.66979</v>
      </c>
      <c r="C384">
        <v>0</v>
      </c>
      <c r="D384">
        <v>1146.27757119369</v>
      </c>
      <c r="E384">
        <v>2214.136369999998</v>
      </c>
      <c r="F384">
        <v>0</v>
      </c>
    </row>
    <row r="385" spans="1:6">
      <c r="A385">
        <v>383</v>
      </c>
      <c r="B385">
        <v>3.58007</v>
      </c>
      <c r="C385">
        <v>0</v>
      </c>
      <c r="D385">
        <v>1144.67342442156</v>
      </c>
      <c r="E385">
        <v>2217.716439999998</v>
      </c>
      <c r="F385">
        <v>0</v>
      </c>
    </row>
    <row r="386" spans="1:6">
      <c r="A386">
        <v>384</v>
      </c>
      <c r="B386">
        <v>3.56218</v>
      </c>
      <c r="C386">
        <v>0</v>
      </c>
      <c r="D386">
        <v>1148.98838210641</v>
      </c>
      <c r="E386">
        <v>2221.278619999998</v>
      </c>
      <c r="F386">
        <v>0</v>
      </c>
    </row>
    <row r="387" spans="1:6">
      <c r="A387">
        <v>385</v>
      </c>
      <c r="B387">
        <v>3.57645</v>
      </c>
      <c r="C387">
        <v>0</v>
      </c>
      <c r="D387">
        <v>1152.171682878</v>
      </c>
      <c r="E387">
        <v>2224.855069999998</v>
      </c>
      <c r="F387">
        <v>0</v>
      </c>
    </row>
    <row r="388" spans="1:6">
      <c r="A388">
        <v>386</v>
      </c>
      <c r="B388">
        <v>3.57615</v>
      </c>
      <c r="C388">
        <v>0</v>
      </c>
      <c r="D388">
        <v>1141.7440929448</v>
      </c>
      <c r="E388">
        <v>2228.431219999998</v>
      </c>
      <c r="F388">
        <v>0</v>
      </c>
    </row>
    <row r="389" spans="1:6">
      <c r="A389">
        <v>387</v>
      </c>
      <c r="B389">
        <v>3.60214</v>
      </c>
      <c r="C389">
        <v>0</v>
      </c>
      <c r="D389">
        <v>1147.37087263802</v>
      </c>
      <c r="E389">
        <v>2232.033359999998</v>
      </c>
      <c r="F389">
        <v>0</v>
      </c>
    </row>
    <row r="390" spans="1:6">
      <c r="A390">
        <v>388</v>
      </c>
      <c r="B390">
        <v>3.56698</v>
      </c>
      <c r="C390">
        <v>0</v>
      </c>
      <c r="D390">
        <v>1145.42318259709</v>
      </c>
      <c r="E390">
        <v>2235.600339999998</v>
      </c>
      <c r="F390">
        <v>0</v>
      </c>
    </row>
    <row r="391" spans="1:6">
      <c r="A391">
        <v>389</v>
      </c>
      <c r="B391">
        <v>3.58844</v>
      </c>
      <c r="C391">
        <v>0</v>
      </c>
      <c r="D391">
        <v>1141.30806170475</v>
      </c>
      <c r="E391">
        <v>2239.188779999998</v>
      </c>
      <c r="F391">
        <v>0</v>
      </c>
    </row>
    <row r="392" spans="1:6">
      <c r="A392">
        <v>390</v>
      </c>
      <c r="B392">
        <v>3.57952</v>
      </c>
      <c r="C392">
        <v>0</v>
      </c>
      <c r="D392">
        <v>1138.96965661412</v>
      </c>
      <c r="E392">
        <v>2242.768299999998</v>
      </c>
      <c r="F392">
        <v>0</v>
      </c>
    </row>
    <row r="393" spans="1:6">
      <c r="A393">
        <v>391</v>
      </c>
      <c r="B393">
        <v>3.55025</v>
      </c>
      <c r="C393">
        <v>0</v>
      </c>
      <c r="D393">
        <v>1133.39107457303</v>
      </c>
      <c r="E393">
        <v>2246.318549999998</v>
      </c>
      <c r="F393">
        <v>0</v>
      </c>
    </row>
    <row r="394" spans="1:6">
      <c r="A394">
        <v>392</v>
      </c>
      <c r="B394">
        <v>3.53108</v>
      </c>
      <c r="C394">
        <v>0</v>
      </c>
      <c r="D394">
        <v>1143.49288638094</v>
      </c>
      <c r="E394">
        <v>2249.849629999998</v>
      </c>
      <c r="F394">
        <v>0</v>
      </c>
    </row>
    <row r="395" spans="1:6">
      <c r="A395">
        <v>393</v>
      </c>
      <c r="B395">
        <v>3.5434</v>
      </c>
      <c r="C395">
        <v>0</v>
      </c>
      <c r="D395">
        <v>1139.38996369694</v>
      </c>
      <c r="E395">
        <v>2253.393029999998</v>
      </c>
      <c r="F395">
        <v>0</v>
      </c>
    </row>
    <row r="396" spans="1:6">
      <c r="A396">
        <v>394</v>
      </c>
      <c r="B396">
        <v>3.46126</v>
      </c>
      <c r="C396">
        <v>0</v>
      </c>
      <c r="D396">
        <v>1135.4178654742</v>
      </c>
      <c r="E396">
        <v>2256.854289999998</v>
      </c>
      <c r="F396">
        <v>0</v>
      </c>
    </row>
    <row r="397" spans="1:6">
      <c r="A397">
        <v>395</v>
      </c>
      <c r="B397">
        <v>3.38067</v>
      </c>
      <c r="C397">
        <v>0</v>
      </c>
      <c r="D397">
        <v>1158.00226087076</v>
      </c>
      <c r="E397">
        <v>2260.234959999998</v>
      </c>
      <c r="F397">
        <v>0</v>
      </c>
    </row>
    <row r="398" spans="1:6">
      <c r="A398">
        <v>396</v>
      </c>
      <c r="B398">
        <v>3.59603</v>
      </c>
      <c r="C398">
        <v>0</v>
      </c>
      <c r="D398">
        <v>1156.69096125993</v>
      </c>
      <c r="E398">
        <v>2263.830989999998</v>
      </c>
      <c r="F398">
        <v>0</v>
      </c>
    </row>
    <row r="399" spans="1:6">
      <c r="A399">
        <v>397</v>
      </c>
      <c r="B399">
        <v>3.44314</v>
      </c>
      <c r="C399">
        <v>0</v>
      </c>
      <c r="D399">
        <v>1091.78604994873</v>
      </c>
      <c r="E399">
        <v>2267.274129999998</v>
      </c>
      <c r="F399">
        <v>0</v>
      </c>
    </row>
    <row r="400" spans="1:6">
      <c r="A400">
        <v>398</v>
      </c>
      <c r="B400">
        <v>3.63733</v>
      </c>
      <c r="C400">
        <v>0</v>
      </c>
      <c r="D400">
        <v>1119.41930212221</v>
      </c>
      <c r="E400">
        <v>2270.911459999998</v>
      </c>
      <c r="F400">
        <v>0</v>
      </c>
    </row>
    <row r="401" spans="1:6">
      <c r="A401">
        <v>399</v>
      </c>
      <c r="B401">
        <v>3.61949</v>
      </c>
      <c r="C401">
        <v>0</v>
      </c>
      <c r="D401">
        <v>1122.40762909346</v>
      </c>
      <c r="E401">
        <v>2274.530949999998</v>
      </c>
      <c r="F401">
        <v>0</v>
      </c>
    </row>
    <row r="402" spans="1:6">
      <c r="A402">
        <v>400</v>
      </c>
      <c r="B402">
        <v>3.607</v>
      </c>
      <c r="C402">
        <v>0</v>
      </c>
      <c r="D402">
        <v>1118.23145178933</v>
      </c>
      <c r="E402">
        <v>2278.137949999998</v>
      </c>
      <c r="F402">
        <v>0</v>
      </c>
    </row>
    <row r="403" spans="1:6">
      <c r="A403">
        <v>401</v>
      </c>
      <c r="B403">
        <v>3.62647</v>
      </c>
      <c r="C403">
        <v>0</v>
      </c>
      <c r="D403">
        <v>1115.82828091455</v>
      </c>
      <c r="E403">
        <v>2281.764419999998</v>
      </c>
      <c r="F403">
        <v>0</v>
      </c>
    </row>
    <row r="404" spans="1:6">
      <c r="A404">
        <v>402</v>
      </c>
      <c r="B404">
        <v>3.61504</v>
      </c>
      <c r="C404">
        <v>0</v>
      </c>
      <c r="D404">
        <v>1113.77647782309</v>
      </c>
      <c r="E404">
        <v>2285.379459999998</v>
      </c>
      <c r="F404">
        <v>0</v>
      </c>
    </row>
    <row r="405" spans="1:6">
      <c r="A405">
        <v>403</v>
      </c>
      <c r="B405">
        <v>3.66728</v>
      </c>
      <c r="C405">
        <v>0</v>
      </c>
      <c r="D405">
        <v>1105.49623996259</v>
      </c>
      <c r="E405">
        <v>2289.046739999998</v>
      </c>
      <c r="F405">
        <v>0</v>
      </c>
    </row>
    <row r="406" spans="1:6">
      <c r="A406">
        <v>404</v>
      </c>
      <c r="B406">
        <v>3.6142</v>
      </c>
      <c r="C406">
        <v>0</v>
      </c>
      <c r="D406">
        <v>1099.71612931154</v>
      </c>
      <c r="E406">
        <v>2292.660939999998</v>
      </c>
      <c r="F406">
        <v>0</v>
      </c>
    </row>
    <row r="407" spans="1:6">
      <c r="A407">
        <v>405</v>
      </c>
      <c r="B407">
        <v>3.59519</v>
      </c>
      <c r="C407">
        <v>0</v>
      </c>
      <c r="D407">
        <v>1111.56680099691</v>
      </c>
      <c r="E407">
        <v>2296.256129999998</v>
      </c>
      <c r="F407">
        <v>0</v>
      </c>
    </row>
    <row r="408" spans="1:6">
      <c r="A408">
        <v>406</v>
      </c>
      <c r="B408">
        <v>3.58359</v>
      </c>
      <c r="C408">
        <v>0</v>
      </c>
      <c r="D408">
        <v>1097.17536755003</v>
      </c>
      <c r="E408">
        <v>2299.839719999999</v>
      </c>
      <c r="F408">
        <v>0</v>
      </c>
    </row>
    <row r="409" spans="1:6">
      <c r="A409">
        <v>407</v>
      </c>
      <c r="B409">
        <v>3.54556</v>
      </c>
      <c r="C409">
        <v>0</v>
      </c>
      <c r="D409">
        <v>1111.33273541572</v>
      </c>
      <c r="E409">
        <v>2303.385279999999</v>
      </c>
      <c r="F409">
        <v>0</v>
      </c>
    </row>
    <row r="410" spans="1:6">
      <c r="A410">
        <v>408</v>
      </c>
      <c r="B410">
        <v>3.59919</v>
      </c>
      <c r="C410">
        <v>0</v>
      </c>
      <c r="D410">
        <v>1102.98661921182</v>
      </c>
      <c r="E410">
        <v>2306.984469999999</v>
      </c>
      <c r="F410">
        <v>0</v>
      </c>
    </row>
    <row r="411" spans="1:6">
      <c r="A411">
        <v>409</v>
      </c>
      <c r="B411">
        <v>3.59197</v>
      </c>
      <c r="C411">
        <v>0</v>
      </c>
      <c r="D411">
        <v>1097.01635875412</v>
      </c>
      <c r="E411">
        <v>2310.576439999998</v>
      </c>
      <c r="F411">
        <v>0</v>
      </c>
    </row>
    <row r="412" spans="1:6">
      <c r="A412">
        <v>410</v>
      </c>
      <c r="B412">
        <v>3.55915</v>
      </c>
      <c r="C412">
        <v>0</v>
      </c>
      <c r="D412">
        <v>1097.33607426373</v>
      </c>
      <c r="E412">
        <v>2314.135589999999</v>
      </c>
      <c r="F412">
        <v>0</v>
      </c>
    </row>
    <row r="413" spans="1:6">
      <c r="A413">
        <v>411</v>
      </c>
      <c r="B413">
        <v>3.54487</v>
      </c>
      <c r="C413">
        <v>0</v>
      </c>
      <c r="D413">
        <v>1098.35396596531</v>
      </c>
      <c r="E413">
        <v>2317.680459999999</v>
      </c>
      <c r="F413">
        <v>0</v>
      </c>
    </row>
    <row r="414" spans="1:6">
      <c r="A414">
        <v>412</v>
      </c>
      <c r="B414">
        <v>3.53109</v>
      </c>
      <c r="C414">
        <v>0</v>
      </c>
      <c r="D414">
        <v>1096.85462642214</v>
      </c>
      <c r="E414">
        <v>2321.211549999999</v>
      </c>
      <c r="F414">
        <v>0</v>
      </c>
    </row>
    <row r="415" spans="1:6">
      <c r="A415">
        <v>413</v>
      </c>
      <c r="B415">
        <v>3.35877</v>
      </c>
      <c r="C415">
        <v>0</v>
      </c>
      <c r="D415">
        <v>1104.59931574078</v>
      </c>
      <c r="E415">
        <v>2324.570319999998</v>
      </c>
      <c r="F415">
        <v>0</v>
      </c>
    </row>
    <row r="416" spans="1:6">
      <c r="A416">
        <v>414</v>
      </c>
      <c r="B416">
        <v>3.4941</v>
      </c>
      <c r="C416">
        <v>0</v>
      </c>
      <c r="D416">
        <v>1109.21900823911</v>
      </c>
      <c r="E416">
        <v>2328.064419999998</v>
      </c>
      <c r="F416">
        <v>0</v>
      </c>
    </row>
    <row r="417" spans="1:6">
      <c r="A417">
        <v>415</v>
      </c>
      <c r="B417">
        <v>3.45432</v>
      </c>
      <c r="C417">
        <v>0</v>
      </c>
      <c r="D417">
        <v>1101.47730083378</v>
      </c>
      <c r="E417">
        <v>2331.518739999998</v>
      </c>
      <c r="F417">
        <v>0</v>
      </c>
    </row>
    <row r="418" spans="1:6">
      <c r="A418">
        <v>416</v>
      </c>
      <c r="B418">
        <v>3.51741</v>
      </c>
      <c r="C418">
        <v>0</v>
      </c>
      <c r="D418">
        <v>1096.68192153736</v>
      </c>
      <c r="E418">
        <v>2335.036149999998</v>
      </c>
      <c r="F418">
        <v>0</v>
      </c>
    </row>
    <row r="419" spans="1:6">
      <c r="A419">
        <v>417</v>
      </c>
      <c r="B419">
        <v>3.52882</v>
      </c>
      <c r="C419">
        <v>0</v>
      </c>
      <c r="D419">
        <v>1090.76342931405</v>
      </c>
      <c r="E419">
        <v>2338.564969999998</v>
      </c>
      <c r="F419">
        <v>0</v>
      </c>
    </row>
    <row r="420" spans="1:6">
      <c r="A420">
        <v>418</v>
      </c>
      <c r="B420">
        <v>3.33107</v>
      </c>
      <c r="C420">
        <v>0</v>
      </c>
      <c r="D420">
        <v>1105.56010484288</v>
      </c>
      <c r="E420">
        <v>2341.896039999998</v>
      </c>
      <c r="F420">
        <v>0</v>
      </c>
    </row>
    <row r="421" spans="1:6">
      <c r="A421">
        <v>419</v>
      </c>
      <c r="B421">
        <v>3.4525</v>
      </c>
      <c r="C421">
        <v>0</v>
      </c>
      <c r="D421">
        <v>1101.92326834928</v>
      </c>
      <c r="E421">
        <v>2345.348539999998</v>
      </c>
      <c r="F421">
        <v>0</v>
      </c>
    </row>
    <row r="422" spans="1:6">
      <c r="A422">
        <v>420</v>
      </c>
      <c r="B422">
        <v>3.47461</v>
      </c>
      <c r="C422">
        <v>0</v>
      </c>
      <c r="D422">
        <v>1092.3573278299</v>
      </c>
      <c r="E422">
        <v>2348.823149999998</v>
      </c>
      <c r="F422">
        <v>0</v>
      </c>
    </row>
    <row r="423" spans="1:6">
      <c r="A423">
        <v>421</v>
      </c>
      <c r="B423">
        <v>3.42976</v>
      </c>
      <c r="C423">
        <v>0</v>
      </c>
      <c r="D423">
        <v>1091.18033042333</v>
      </c>
      <c r="E423">
        <v>2352.252909999998</v>
      </c>
      <c r="F423">
        <v>0</v>
      </c>
    </row>
    <row r="424" spans="1:6">
      <c r="A424">
        <v>422</v>
      </c>
      <c r="B424">
        <v>3.39045</v>
      </c>
      <c r="C424">
        <v>0</v>
      </c>
      <c r="D424">
        <v>1101.92381089155</v>
      </c>
      <c r="E424">
        <v>2355.643359999998</v>
      </c>
      <c r="F424">
        <v>0</v>
      </c>
    </row>
    <row r="425" spans="1:6">
      <c r="A425">
        <v>423</v>
      </c>
      <c r="B425">
        <v>3.43553</v>
      </c>
      <c r="C425">
        <v>0</v>
      </c>
      <c r="D425">
        <v>1095.19049520268</v>
      </c>
      <c r="E425">
        <v>2359.078889999998</v>
      </c>
      <c r="F425">
        <v>0</v>
      </c>
    </row>
    <row r="426" spans="1:6">
      <c r="A426">
        <v>424</v>
      </c>
      <c r="B426">
        <v>3.44565</v>
      </c>
      <c r="C426">
        <v>0</v>
      </c>
      <c r="D426">
        <v>1090.87778825208</v>
      </c>
      <c r="E426">
        <v>2362.524539999999</v>
      </c>
      <c r="F426">
        <v>0</v>
      </c>
    </row>
    <row r="427" spans="1:6">
      <c r="A427">
        <v>425</v>
      </c>
      <c r="B427">
        <v>3.44883</v>
      </c>
      <c r="C427">
        <v>0</v>
      </c>
      <c r="D427">
        <v>1088.99930170852</v>
      </c>
      <c r="E427">
        <v>2365.973369999998</v>
      </c>
      <c r="F427">
        <v>0</v>
      </c>
    </row>
    <row r="428" spans="1:6">
      <c r="A428">
        <v>426</v>
      </c>
      <c r="B428">
        <v>3.41677</v>
      </c>
      <c r="C428">
        <v>0</v>
      </c>
      <c r="D428">
        <v>1087.05828543816</v>
      </c>
      <c r="E428">
        <v>2369.390139999998</v>
      </c>
      <c r="F428">
        <v>0</v>
      </c>
    </row>
    <row r="429" spans="1:6">
      <c r="A429">
        <v>427</v>
      </c>
      <c r="B429">
        <v>3.39117</v>
      </c>
      <c r="C429">
        <v>0</v>
      </c>
      <c r="D429">
        <v>1090.72845371727</v>
      </c>
      <c r="E429">
        <v>2372.781309999998</v>
      </c>
      <c r="F429">
        <v>0</v>
      </c>
    </row>
    <row r="430" spans="1:6">
      <c r="A430">
        <v>428</v>
      </c>
      <c r="B430">
        <v>3.33235</v>
      </c>
      <c r="C430">
        <v>0</v>
      </c>
      <c r="D430">
        <v>1093.0103165666</v>
      </c>
      <c r="E430">
        <v>2376.113659999998</v>
      </c>
      <c r="F430">
        <v>0</v>
      </c>
    </row>
    <row r="431" spans="1:6">
      <c r="A431">
        <v>429</v>
      </c>
      <c r="B431">
        <v>3.31522</v>
      </c>
      <c r="C431">
        <v>0</v>
      </c>
      <c r="D431">
        <v>1091.29854023881</v>
      </c>
      <c r="E431">
        <v>2379.428879999998</v>
      </c>
      <c r="F431">
        <v>0</v>
      </c>
    </row>
    <row r="432" spans="1:6">
      <c r="A432">
        <v>430</v>
      </c>
      <c r="B432">
        <v>3.2357</v>
      </c>
      <c r="C432">
        <v>0</v>
      </c>
      <c r="D432">
        <v>1102.07966668207</v>
      </c>
      <c r="E432">
        <v>2382.664579999998</v>
      </c>
      <c r="F432">
        <v>0</v>
      </c>
    </row>
    <row r="433" spans="1:6">
      <c r="A433">
        <v>431</v>
      </c>
      <c r="B433">
        <v>3.37929</v>
      </c>
      <c r="C433">
        <v>0</v>
      </c>
      <c r="D433">
        <v>1098.30097841451</v>
      </c>
      <c r="E433">
        <v>2386.043869999998</v>
      </c>
      <c r="F433">
        <v>0</v>
      </c>
    </row>
    <row r="434" spans="1:6">
      <c r="A434">
        <v>432</v>
      </c>
      <c r="B434">
        <v>3.29613</v>
      </c>
      <c r="C434">
        <v>0</v>
      </c>
      <c r="D434">
        <v>1091.11682293743</v>
      </c>
      <c r="E434">
        <v>2389.339999999998</v>
      </c>
      <c r="F434">
        <v>0</v>
      </c>
    </row>
    <row r="435" spans="1:6">
      <c r="A435">
        <v>433</v>
      </c>
      <c r="B435">
        <v>3.21934</v>
      </c>
      <c r="C435">
        <v>0</v>
      </c>
      <c r="D435">
        <v>1097.68286920531</v>
      </c>
      <c r="E435">
        <v>2392.559339999998</v>
      </c>
      <c r="F435">
        <v>0</v>
      </c>
    </row>
    <row r="436" spans="1:6">
      <c r="A436">
        <v>434</v>
      </c>
      <c r="B436">
        <v>3.34501</v>
      </c>
      <c r="C436">
        <v>0</v>
      </c>
      <c r="D436">
        <v>1102.712903056</v>
      </c>
      <c r="E436">
        <v>2395.904349999998</v>
      </c>
      <c r="F436">
        <v>0</v>
      </c>
    </row>
    <row r="437" spans="1:6">
      <c r="A437">
        <v>435</v>
      </c>
      <c r="B437">
        <v>3.27605</v>
      </c>
      <c r="C437">
        <v>0</v>
      </c>
      <c r="D437">
        <v>1089.26177433952</v>
      </c>
      <c r="E437">
        <v>2399.180399999998</v>
      </c>
      <c r="F437">
        <v>0</v>
      </c>
    </row>
    <row r="438" spans="1:6">
      <c r="A438">
        <v>436</v>
      </c>
      <c r="B438">
        <v>3.20127</v>
      </c>
      <c r="C438">
        <v>0</v>
      </c>
      <c r="D438">
        <v>1104.22579816612</v>
      </c>
      <c r="E438">
        <v>2402.381669999998</v>
      </c>
      <c r="F438">
        <v>0</v>
      </c>
    </row>
    <row r="439" spans="1:6">
      <c r="A439">
        <v>437</v>
      </c>
      <c r="B439">
        <v>3.23529</v>
      </c>
      <c r="C439">
        <v>0</v>
      </c>
      <c r="D439">
        <v>1096.60790055795</v>
      </c>
      <c r="E439">
        <v>2405.616959999998</v>
      </c>
      <c r="F439">
        <v>0</v>
      </c>
    </row>
    <row r="440" spans="1:6">
      <c r="A440">
        <v>438</v>
      </c>
      <c r="B440">
        <v>3.19398</v>
      </c>
      <c r="C440">
        <v>0</v>
      </c>
      <c r="D440">
        <v>1097.84438625206</v>
      </c>
      <c r="E440">
        <v>2408.810939999998</v>
      </c>
      <c r="F440">
        <v>0</v>
      </c>
    </row>
    <row r="441" spans="1:6">
      <c r="A441">
        <v>439</v>
      </c>
      <c r="B441">
        <v>3.1517</v>
      </c>
      <c r="C441">
        <v>0</v>
      </c>
      <c r="D441">
        <v>1110.18831245915</v>
      </c>
      <c r="E441">
        <v>2411.962639999998</v>
      </c>
      <c r="F441">
        <v>0</v>
      </c>
    </row>
    <row r="442" spans="1:6">
      <c r="A442">
        <v>440</v>
      </c>
      <c r="B442">
        <v>3.28513</v>
      </c>
      <c r="C442">
        <v>0</v>
      </c>
      <c r="D442">
        <v>1101.35224358086</v>
      </c>
      <c r="E442">
        <v>2415.247769999999</v>
      </c>
      <c r="F442">
        <v>0</v>
      </c>
    </row>
    <row r="443" spans="1:6">
      <c r="A443">
        <v>441</v>
      </c>
      <c r="B443">
        <v>3.14699</v>
      </c>
      <c r="C443">
        <v>0</v>
      </c>
      <c r="D443">
        <v>1099.82739239245</v>
      </c>
      <c r="E443">
        <v>2418.394759999999</v>
      </c>
      <c r="F443">
        <v>0</v>
      </c>
    </row>
    <row r="444" spans="1:6">
      <c r="A444">
        <v>442</v>
      </c>
      <c r="B444">
        <v>3.17258</v>
      </c>
      <c r="C444">
        <v>0</v>
      </c>
      <c r="D444">
        <v>1107.74036769859</v>
      </c>
      <c r="E444">
        <v>2421.567339999999</v>
      </c>
      <c r="F444">
        <v>0</v>
      </c>
    </row>
    <row r="445" spans="1:6">
      <c r="A445">
        <v>443</v>
      </c>
      <c r="B445">
        <v>3.13714</v>
      </c>
      <c r="C445">
        <v>0</v>
      </c>
      <c r="D445">
        <v>1102.65041275597</v>
      </c>
      <c r="E445">
        <v>2424.704479999999</v>
      </c>
      <c r="F445">
        <v>0</v>
      </c>
    </row>
    <row r="446" spans="1:6">
      <c r="A446">
        <v>444</v>
      </c>
      <c r="B446">
        <v>3.17327</v>
      </c>
      <c r="C446">
        <v>0</v>
      </c>
      <c r="D446">
        <v>1108.29282184581</v>
      </c>
      <c r="E446">
        <v>2427.877749999998</v>
      </c>
      <c r="F446">
        <v>0</v>
      </c>
    </row>
    <row r="447" spans="1:6">
      <c r="A447">
        <v>445</v>
      </c>
      <c r="B447">
        <v>3.18038</v>
      </c>
      <c r="C447">
        <v>0</v>
      </c>
      <c r="D447">
        <v>1099.78769557521</v>
      </c>
      <c r="E447">
        <v>2431.058129999998</v>
      </c>
      <c r="F447">
        <v>0</v>
      </c>
    </row>
    <row r="448" spans="1:6">
      <c r="A448">
        <v>446</v>
      </c>
      <c r="B448">
        <v>3.1736</v>
      </c>
      <c r="C448">
        <v>0</v>
      </c>
      <c r="D448">
        <v>1106.96441568078</v>
      </c>
      <c r="E448">
        <v>2434.231729999998</v>
      </c>
      <c r="F448">
        <v>0</v>
      </c>
    </row>
    <row r="449" spans="1:6">
      <c r="A449">
        <v>447</v>
      </c>
      <c r="B449">
        <v>3.16112</v>
      </c>
      <c r="C449">
        <v>0</v>
      </c>
      <c r="D449">
        <v>1104.02250274364</v>
      </c>
      <c r="E449">
        <v>2437.392849999998</v>
      </c>
      <c r="F449">
        <v>0</v>
      </c>
    </row>
    <row r="450" spans="1:6">
      <c r="A450">
        <v>448</v>
      </c>
      <c r="B450">
        <v>3.17586</v>
      </c>
      <c r="C450">
        <v>0</v>
      </c>
      <c r="D450">
        <v>1097.49875519431</v>
      </c>
      <c r="E450">
        <v>2440.568709999998</v>
      </c>
      <c r="F450">
        <v>0</v>
      </c>
    </row>
    <row r="451" spans="1:6">
      <c r="A451">
        <v>449</v>
      </c>
      <c r="B451">
        <v>3.21976</v>
      </c>
      <c r="C451">
        <v>0</v>
      </c>
      <c r="D451">
        <v>1099.96404133018</v>
      </c>
      <c r="E451">
        <v>2443.788469999998</v>
      </c>
      <c r="F451">
        <v>0</v>
      </c>
    </row>
    <row r="452" spans="1:6">
      <c r="A452">
        <v>450</v>
      </c>
      <c r="B452">
        <v>3.14701</v>
      </c>
      <c r="C452">
        <v>0</v>
      </c>
      <c r="D452">
        <v>1096.96657112912</v>
      </c>
      <c r="E452">
        <v>2446.935479999998</v>
      </c>
      <c r="F452">
        <v>0</v>
      </c>
    </row>
    <row r="453" spans="1:6">
      <c r="A453">
        <v>451</v>
      </c>
      <c r="B453">
        <v>3.19712</v>
      </c>
      <c r="C453">
        <v>0</v>
      </c>
      <c r="D453">
        <v>1100.99574915653</v>
      </c>
      <c r="E453">
        <v>2450.132599999998</v>
      </c>
      <c r="F453">
        <v>0</v>
      </c>
    </row>
    <row r="454" spans="1:6">
      <c r="A454">
        <v>452</v>
      </c>
      <c r="B454">
        <v>3.20944</v>
      </c>
      <c r="C454">
        <v>0</v>
      </c>
      <c r="D454">
        <v>1088.59655148441</v>
      </c>
      <c r="E454">
        <v>2453.342039999998</v>
      </c>
      <c r="F454">
        <v>0</v>
      </c>
    </row>
    <row r="455" spans="1:6">
      <c r="A455">
        <v>453</v>
      </c>
      <c r="B455">
        <v>3.16871</v>
      </c>
      <c r="C455">
        <v>0</v>
      </c>
      <c r="D455">
        <v>1093.49872759804</v>
      </c>
      <c r="E455">
        <v>2456.510749999998</v>
      </c>
      <c r="F455">
        <v>0</v>
      </c>
    </row>
    <row r="456" spans="1:6">
      <c r="A456">
        <v>454</v>
      </c>
      <c r="B456">
        <v>3.16235</v>
      </c>
      <c r="C456">
        <v>0</v>
      </c>
      <c r="D456">
        <v>1097.35315285583</v>
      </c>
      <c r="E456">
        <v>2459.673099999998</v>
      </c>
      <c r="F456">
        <v>0</v>
      </c>
    </row>
    <row r="457" spans="1:6">
      <c r="A457">
        <v>455</v>
      </c>
      <c r="B457">
        <v>3.23002</v>
      </c>
      <c r="C457">
        <v>0</v>
      </c>
      <c r="D457">
        <v>1087.9984086618</v>
      </c>
      <c r="E457">
        <v>2462.903119999998</v>
      </c>
      <c r="F457">
        <v>0</v>
      </c>
    </row>
    <row r="458" spans="1:6">
      <c r="A458">
        <v>456</v>
      </c>
      <c r="B458">
        <v>3.21334</v>
      </c>
      <c r="C458">
        <v>0</v>
      </c>
      <c r="D458">
        <v>1082.79185366592</v>
      </c>
      <c r="E458">
        <v>2466.116459999998</v>
      </c>
      <c r="F458">
        <v>0</v>
      </c>
    </row>
    <row r="459" spans="1:6">
      <c r="A459">
        <v>457</v>
      </c>
      <c r="B459">
        <v>3.13703</v>
      </c>
      <c r="C459">
        <v>0</v>
      </c>
      <c r="D459">
        <v>1089.072850313</v>
      </c>
      <c r="E459">
        <v>2469.253489999998</v>
      </c>
      <c r="F459">
        <v>0</v>
      </c>
    </row>
    <row r="460" spans="1:6">
      <c r="A460">
        <v>458</v>
      </c>
      <c r="B460">
        <v>3.13956</v>
      </c>
      <c r="C460">
        <v>0</v>
      </c>
      <c r="D460">
        <v>1094.94969139857</v>
      </c>
      <c r="E460">
        <v>2472.393049999998</v>
      </c>
      <c r="F460">
        <v>0</v>
      </c>
    </row>
    <row r="461" spans="1:6">
      <c r="A461">
        <v>459</v>
      </c>
      <c r="B461">
        <v>3.22581</v>
      </c>
      <c r="C461">
        <v>0</v>
      </c>
      <c r="D461">
        <v>1088.07810425268</v>
      </c>
      <c r="E461">
        <v>2475.618859999998</v>
      </c>
      <c r="F461">
        <v>0</v>
      </c>
    </row>
    <row r="462" spans="1:6">
      <c r="A462">
        <v>460</v>
      </c>
      <c r="B462">
        <v>3.20161</v>
      </c>
      <c r="C462">
        <v>0</v>
      </c>
      <c r="D462">
        <v>1079.28542906597</v>
      </c>
      <c r="E462">
        <v>2478.820469999998</v>
      </c>
      <c r="F462">
        <v>0</v>
      </c>
    </row>
    <row r="463" spans="1:6">
      <c r="A463">
        <v>461</v>
      </c>
      <c r="B463">
        <v>3.18151</v>
      </c>
      <c r="C463">
        <v>0</v>
      </c>
      <c r="D463">
        <v>1083.12287777362</v>
      </c>
      <c r="E463">
        <v>2482.001979999998</v>
      </c>
      <c r="F463">
        <v>0</v>
      </c>
    </row>
    <row r="464" spans="1:6">
      <c r="A464">
        <v>462</v>
      </c>
      <c r="B464">
        <v>3.15115</v>
      </c>
      <c r="C464">
        <v>0</v>
      </c>
      <c r="D464">
        <v>1085.62676244728</v>
      </c>
      <c r="E464">
        <v>2485.153129999998</v>
      </c>
      <c r="F464">
        <v>0</v>
      </c>
    </row>
    <row r="465" spans="1:6">
      <c r="A465">
        <v>463</v>
      </c>
      <c r="B465">
        <v>3.1225</v>
      </c>
      <c r="C465">
        <v>0</v>
      </c>
      <c r="D465">
        <v>1084.27681659921</v>
      </c>
      <c r="E465">
        <v>2488.275629999998</v>
      </c>
      <c r="F465">
        <v>0</v>
      </c>
    </row>
    <row r="466" spans="1:6">
      <c r="A466">
        <v>464</v>
      </c>
      <c r="B466">
        <v>3.15609</v>
      </c>
      <c r="C466">
        <v>0</v>
      </c>
      <c r="D466">
        <v>1086.4695328077</v>
      </c>
      <c r="E466">
        <v>2491.431719999998</v>
      </c>
      <c r="F466">
        <v>0</v>
      </c>
    </row>
    <row r="467" spans="1:6">
      <c r="A467">
        <v>465</v>
      </c>
      <c r="B467">
        <v>3.14733</v>
      </c>
      <c r="C467">
        <v>0</v>
      </c>
      <c r="D467">
        <v>1083.0908854823</v>
      </c>
      <c r="E467">
        <v>2494.579049999998</v>
      </c>
      <c r="F467">
        <v>0</v>
      </c>
    </row>
    <row r="468" spans="1:6">
      <c r="A468">
        <v>466</v>
      </c>
      <c r="B468">
        <v>3.1624</v>
      </c>
      <c r="C468">
        <v>0</v>
      </c>
      <c r="D468">
        <v>1079.63091168775</v>
      </c>
      <c r="E468">
        <v>2497.741449999998</v>
      </c>
      <c r="F468">
        <v>0</v>
      </c>
    </row>
    <row r="469" spans="1:6">
      <c r="A469">
        <v>467</v>
      </c>
      <c r="B469">
        <v>3.09259</v>
      </c>
      <c r="C469">
        <v>0</v>
      </c>
      <c r="D469">
        <v>1080.05623760427</v>
      </c>
      <c r="E469">
        <v>2500.834039999998</v>
      </c>
      <c r="F469">
        <v>0</v>
      </c>
    </row>
    <row r="470" spans="1:6">
      <c r="A470">
        <v>468</v>
      </c>
      <c r="B470">
        <v>2.99815</v>
      </c>
      <c r="C470">
        <v>0</v>
      </c>
      <c r="D470">
        <v>1090.00002464355</v>
      </c>
      <c r="E470">
        <v>2503.832189999998</v>
      </c>
      <c r="F470">
        <v>0</v>
      </c>
    </row>
    <row r="471" spans="1:6">
      <c r="A471">
        <v>469</v>
      </c>
      <c r="B471">
        <v>3.15146</v>
      </c>
      <c r="C471">
        <v>0</v>
      </c>
      <c r="D471">
        <v>1098.95288642716</v>
      </c>
      <c r="E471">
        <v>2506.983649999998</v>
      </c>
      <c r="F471">
        <v>0</v>
      </c>
    </row>
    <row r="472" spans="1:6">
      <c r="A472">
        <v>470</v>
      </c>
      <c r="B472">
        <v>3.01574</v>
      </c>
      <c r="C472">
        <v>0</v>
      </c>
      <c r="D472">
        <v>1078.09927379561</v>
      </c>
      <c r="E472">
        <v>2509.999389999998</v>
      </c>
      <c r="F472">
        <v>0</v>
      </c>
    </row>
    <row r="473" spans="1:6">
      <c r="A473">
        <v>471</v>
      </c>
      <c r="B473">
        <v>2.94229</v>
      </c>
      <c r="C473">
        <v>0</v>
      </c>
      <c r="D473">
        <v>1096.5502495882</v>
      </c>
      <c r="E473">
        <v>2512.941679999998</v>
      </c>
      <c r="F473">
        <v>0</v>
      </c>
    </row>
    <row r="474" spans="1:6">
      <c r="A474">
        <v>472</v>
      </c>
      <c r="B474">
        <v>2.64624</v>
      </c>
      <c r="C474">
        <v>0</v>
      </c>
      <c r="D474">
        <v>1121.05912272438</v>
      </c>
      <c r="E474">
        <v>2515.587919999998</v>
      </c>
      <c r="F474">
        <v>0</v>
      </c>
    </row>
    <row r="475" spans="1:6">
      <c r="A475">
        <v>473</v>
      </c>
      <c r="B475">
        <v>2.84827</v>
      </c>
      <c r="C475">
        <v>0</v>
      </c>
      <c r="D475">
        <v>1132.92344767559</v>
      </c>
      <c r="E475">
        <v>2518.436189999998</v>
      </c>
      <c r="F475">
        <v>0</v>
      </c>
    </row>
    <row r="476" spans="1:6">
      <c r="A476">
        <v>474</v>
      </c>
      <c r="B476">
        <v>3.1668</v>
      </c>
      <c r="C476">
        <v>0</v>
      </c>
      <c r="D476">
        <v>1110.59334777595</v>
      </c>
      <c r="E476">
        <v>2521.602989999998</v>
      </c>
      <c r="F476">
        <v>0</v>
      </c>
    </row>
    <row r="477" spans="1:6">
      <c r="A477">
        <v>475</v>
      </c>
      <c r="B477">
        <v>3.09461</v>
      </c>
      <c r="C477">
        <v>0</v>
      </c>
      <c r="D477">
        <v>1102.87998577802</v>
      </c>
      <c r="E477">
        <v>2524.697599999998</v>
      </c>
      <c r="F477">
        <v>0</v>
      </c>
    </row>
    <row r="478" spans="1:6">
      <c r="A478">
        <v>476</v>
      </c>
      <c r="B478">
        <v>3.22829</v>
      </c>
      <c r="C478">
        <v>0</v>
      </c>
      <c r="D478">
        <v>1079.02051855684</v>
      </c>
      <c r="E478">
        <v>2527.925889999998</v>
      </c>
      <c r="F478">
        <v>0</v>
      </c>
    </row>
    <row r="479" spans="1:6">
      <c r="A479">
        <v>477</v>
      </c>
      <c r="B479">
        <v>3.20325</v>
      </c>
      <c r="C479">
        <v>0</v>
      </c>
      <c r="D479">
        <v>1078.31747274785</v>
      </c>
      <c r="E479">
        <v>2531.129139999998</v>
      </c>
      <c r="F479">
        <v>0</v>
      </c>
    </row>
    <row r="480" spans="1:6">
      <c r="A480">
        <v>478</v>
      </c>
      <c r="B480">
        <v>3.07239</v>
      </c>
      <c r="C480">
        <v>0</v>
      </c>
      <c r="D480">
        <v>1069.6845006734</v>
      </c>
      <c r="E480">
        <v>2534.201529999998</v>
      </c>
      <c r="F480">
        <v>0</v>
      </c>
    </row>
    <row r="481" spans="1:6">
      <c r="A481">
        <v>479</v>
      </c>
      <c r="B481">
        <v>2.85045</v>
      </c>
      <c r="C481">
        <v>0</v>
      </c>
      <c r="D481">
        <v>1109.81655967642</v>
      </c>
      <c r="E481">
        <v>2537.051979999997</v>
      </c>
      <c r="F481">
        <v>0</v>
      </c>
    </row>
    <row r="482" spans="1:6">
      <c r="A482">
        <v>480</v>
      </c>
      <c r="B482">
        <v>3.02354</v>
      </c>
      <c r="C482">
        <v>0</v>
      </c>
      <c r="D482">
        <v>1104.88822505408</v>
      </c>
      <c r="E482">
        <v>2540.075519999998</v>
      </c>
      <c r="F482">
        <v>0</v>
      </c>
    </row>
    <row r="483" spans="1:6">
      <c r="A483">
        <v>481</v>
      </c>
      <c r="B483">
        <v>3.09107</v>
      </c>
      <c r="C483">
        <v>0</v>
      </c>
      <c r="D483">
        <v>1089.24104610742</v>
      </c>
      <c r="E483">
        <v>2543.166589999998</v>
      </c>
      <c r="F483">
        <v>0</v>
      </c>
    </row>
    <row r="484" spans="1:6">
      <c r="A484">
        <v>482</v>
      </c>
      <c r="B484">
        <v>2.77384</v>
      </c>
      <c r="C484">
        <v>0</v>
      </c>
      <c r="D484">
        <v>1085.55331560365</v>
      </c>
      <c r="E484">
        <v>2545.940429999997</v>
      </c>
      <c r="F484">
        <v>0</v>
      </c>
    </row>
    <row r="485" spans="1:6">
      <c r="A485">
        <v>483</v>
      </c>
      <c r="B485">
        <v>2.94061</v>
      </c>
      <c r="C485">
        <v>0</v>
      </c>
      <c r="D485">
        <v>1132.9211341866</v>
      </c>
      <c r="E485">
        <v>2548.881039999997</v>
      </c>
      <c r="F485">
        <v>0</v>
      </c>
    </row>
    <row r="486" spans="1:6">
      <c r="A486">
        <v>484</v>
      </c>
      <c r="B486">
        <v>3.01983</v>
      </c>
      <c r="C486">
        <v>0</v>
      </c>
      <c r="D486">
        <v>1072.25194463835</v>
      </c>
      <c r="E486">
        <v>2551.900869999998</v>
      </c>
      <c r="F486">
        <v>0</v>
      </c>
    </row>
    <row r="487" spans="1:6">
      <c r="A487">
        <v>485</v>
      </c>
      <c r="B487">
        <v>2.74369</v>
      </c>
      <c r="C487">
        <v>0</v>
      </c>
      <c r="D487">
        <v>1120.80956902249</v>
      </c>
      <c r="E487">
        <v>2554.644559999997</v>
      </c>
      <c r="F487">
        <v>0</v>
      </c>
    </row>
    <row r="488" spans="1:6">
      <c r="A488">
        <v>486</v>
      </c>
      <c r="B488">
        <v>2.75606</v>
      </c>
      <c r="C488">
        <v>0</v>
      </c>
      <c r="D488">
        <v>1129.74617700652</v>
      </c>
      <c r="E488">
        <v>2557.400619999998</v>
      </c>
      <c r="F488">
        <v>0</v>
      </c>
    </row>
    <row r="489" spans="1:6">
      <c r="A489">
        <v>487</v>
      </c>
      <c r="B489">
        <v>3.15895</v>
      </c>
      <c r="C489">
        <v>0</v>
      </c>
      <c r="D489">
        <v>1108.8106578958</v>
      </c>
      <c r="E489">
        <v>2560.559569999998</v>
      </c>
      <c r="F489">
        <v>0</v>
      </c>
    </row>
    <row r="490" spans="1:6">
      <c r="A490">
        <v>488</v>
      </c>
      <c r="B490">
        <v>3.23044</v>
      </c>
      <c r="C490">
        <v>0</v>
      </c>
      <c r="D490">
        <v>1079.08656093163</v>
      </c>
      <c r="E490">
        <v>2563.790009999997</v>
      </c>
      <c r="F490">
        <v>0</v>
      </c>
    </row>
    <row r="491" spans="1:6">
      <c r="A491">
        <v>489</v>
      </c>
      <c r="B491">
        <v>3.14033</v>
      </c>
      <c r="C491">
        <v>0</v>
      </c>
      <c r="D491">
        <v>1082.17084751034</v>
      </c>
      <c r="E491">
        <v>2566.930339999998</v>
      </c>
      <c r="F491">
        <v>0</v>
      </c>
    </row>
    <row r="492" spans="1:6">
      <c r="A492">
        <v>490</v>
      </c>
      <c r="B492">
        <v>2.83982</v>
      </c>
      <c r="C492">
        <v>0</v>
      </c>
      <c r="D492">
        <v>1084.11281632489</v>
      </c>
      <c r="E492">
        <v>2569.770159999998</v>
      </c>
      <c r="F492">
        <v>0</v>
      </c>
    </row>
    <row r="493" spans="1:6">
      <c r="A493">
        <v>491</v>
      </c>
      <c r="B493">
        <v>2.62445</v>
      </c>
      <c r="C493">
        <v>0</v>
      </c>
      <c r="D493">
        <v>1130.2615734516</v>
      </c>
      <c r="E493">
        <v>2572.394609999998</v>
      </c>
      <c r="F493">
        <v>0</v>
      </c>
    </row>
    <row r="494" spans="1:6">
      <c r="A494">
        <v>492</v>
      </c>
      <c r="B494">
        <v>3.32832</v>
      </c>
      <c r="C494">
        <v>0</v>
      </c>
      <c r="D494">
        <v>1098.31876244992</v>
      </c>
      <c r="E494">
        <v>2575.722929999998</v>
      </c>
      <c r="F494">
        <v>0</v>
      </c>
    </row>
    <row r="495" spans="1:6">
      <c r="A495">
        <v>493</v>
      </c>
      <c r="B495">
        <v>3.25949</v>
      </c>
      <c r="C495">
        <v>0</v>
      </c>
      <c r="D495">
        <v>1061.82849438697</v>
      </c>
      <c r="E495">
        <v>2578.982419999998</v>
      </c>
      <c r="F495">
        <v>0</v>
      </c>
    </row>
    <row r="496" spans="1:6">
      <c r="A496">
        <v>494</v>
      </c>
      <c r="B496">
        <v>3.1898</v>
      </c>
      <c r="C496">
        <v>0</v>
      </c>
      <c r="D496">
        <v>1069.05829000607</v>
      </c>
      <c r="E496">
        <v>2582.172219999998</v>
      </c>
      <c r="F496">
        <v>0</v>
      </c>
    </row>
    <row r="497" spans="1:6">
      <c r="A497">
        <v>495</v>
      </c>
      <c r="B497">
        <v>3.24396</v>
      </c>
      <c r="C497">
        <v>0</v>
      </c>
      <c r="D497">
        <v>1070.38615123045</v>
      </c>
      <c r="E497">
        <v>2585.416179999997</v>
      </c>
      <c r="F497">
        <v>0</v>
      </c>
    </row>
    <row r="498" spans="1:6">
      <c r="A498">
        <v>496</v>
      </c>
      <c r="B498">
        <v>3.23093</v>
      </c>
      <c r="C498">
        <v>0</v>
      </c>
      <c r="D498">
        <v>1056.82254004873</v>
      </c>
      <c r="E498">
        <v>2588.647109999998</v>
      </c>
      <c r="F498">
        <v>0</v>
      </c>
    </row>
    <row r="499" spans="1:6">
      <c r="A499">
        <v>497</v>
      </c>
      <c r="B499">
        <v>2.50142</v>
      </c>
      <c r="C499">
        <v>0</v>
      </c>
      <c r="D499">
        <v>1036.2287366656</v>
      </c>
      <c r="E499">
        <v>2591.148529999998</v>
      </c>
      <c r="F499">
        <v>0</v>
      </c>
    </row>
    <row r="500" spans="1:6">
      <c r="A500">
        <v>498</v>
      </c>
      <c r="B500">
        <v>3.18478</v>
      </c>
      <c r="C500">
        <v>0</v>
      </c>
      <c r="D500">
        <v>1113.988314284</v>
      </c>
      <c r="E500">
        <v>2594.333309999998</v>
      </c>
      <c r="F500">
        <v>0</v>
      </c>
    </row>
    <row r="501" spans="1:6">
      <c r="A501">
        <v>499</v>
      </c>
      <c r="B501">
        <v>3.03299</v>
      </c>
      <c r="C501">
        <v>0</v>
      </c>
      <c r="D501">
        <v>1079.34247690068</v>
      </c>
      <c r="E501">
        <v>2597.366299999998</v>
      </c>
      <c r="F501">
        <v>0</v>
      </c>
    </row>
    <row r="502" spans="1:6">
      <c r="A502">
        <v>500</v>
      </c>
      <c r="B502">
        <v>2.6143</v>
      </c>
      <c r="C502">
        <v>0</v>
      </c>
      <c r="D502">
        <v>1074.31151615219</v>
      </c>
      <c r="E502">
        <v>2599.980599999998</v>
      </c>
      <c r="F50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2021-02-26T19:23:07Z</dcterms:created>
  <dcterms:modified xsi:type="dcterms:W3CDTF">2021-02-26T19:23:07Z</dcterms:modified>
</cp:coreProperties>
</file>