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<sst xmlns="http://schemas.openxmlformats.org/spreadsheetml/2006/main" count="1858" uniqueCount="86">
  <si>
    <t>LARK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</si>
  <si>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</si>
  <si>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</si>
  <si>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</si>
  <si>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</si>
  <si>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</si>
  <si>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</si>
  <si>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</si>
  <si>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</si>
  <si>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</si>
  <si>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</si>
  <si>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</si>
  <si>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</si>
  <si>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</si>
  <si>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</si>
  <si>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</si>
  <si>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</si>
  <si>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</si>
  <si>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</si>
  <si>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</si>
  <si>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</si>
  <si>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</si>
  <si>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</si>
  <si>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</si>
  <si>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</si>
  <si>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</si>
  <si>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</si>
  <si>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</si>
  <si>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</si>
  <si>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</si>
  <si>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</si>
  <si>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</si>
  <si>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</si>
  <si>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Initian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</si>
  <si>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</si>
  <si>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</si>
  <si>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</si>
  <si>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</si>
  <si>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</si>
  <si>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</si>
  <si>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</si>
  <si>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</si>
  <si>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</si>
  <si>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</si>
  <si>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</si>
  <si>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</si>
  <si>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</si>
  <si>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</si>
  <si>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</si>
  <si>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</si>
  <si>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</si>
  <si>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</si>
  <si>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</si>
  <si>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</si>
  <si>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TX</t>
  </si>
  <si>
    <t>EAGLE FORD</t>
  </si>
  <si>
    <t>Initial Config</t>
  </si>
  <si>
    <t>Tubing</t>
  </si>
  <si>
    <t>Beggs &amp; Brill</t>
  </si>
  <si>
    <t>Gas Lift</t>
  </si>
  <si>
    <t>Pumping</t>
  </si>
  <si>
    <t>Exterior well on a 3-well pad with modern completion design.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</si>
  <si>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</si>
  <si>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</si>
  <si>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</si>
  <si>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</si>
  <si>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</si>
  <si>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</si>
  <si>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</si>
  <si>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</si>
  <si>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</si>
  <si>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</si>
  <si>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</si>
  <si>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</si>
  <si>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</si>
  <si>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</si>
  <si>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</si>
  <si>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</si>
  <si>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</si>
  <si>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</si>
  <si>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Tubing Pressure</t>
  </si>
  <si>
    <t>Casing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</si>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</sst>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Data'!$A$2:$A$771</c:f>
              <c:strCache>
                <c:ptCount val="77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508</c:v>
                </c:pt>
                <c:pt idx="495">
                  <c:v>509</c:v>
                </c:pt>
                <c:pt idx="496">
                  <c:v>510</c:v>
                </c:pt>
                <c:pt idx="497">
                  <c:v>511</c:v>
                </c:pt>
                <c:pt idx="498">
                  <c:v>512</c:v>
                </c:pt>
                <c:pt idx="499">
                  <c:v>513</c:v>
                </c:pt>
                <c:pt idx="500">
                  <c:v>514</c:v>
                </c:pt>
                <c:pt idx="501">
                  <c:v>515</c:v>
                </c:pt>
                <c:pt idx="502">
                  <c:v>516</c:v>
                </c:pt>
                <c:pt idx="503">
                  <c:v>517</c:v>
                </c:pt>
                <c:pt idx="504">
                  <c:v>518</c:v>
                </c:pt>
                <c:pt idx="505">
                  <c:v>519</c:v>
                </c:pt>
                <c:pt idx="506">
                  <c:v>520</c:v>
                </c:pt>
                <c:pt idx="507">
                  <c:v>521</c:v>
                </c:pt>
                <c:pt idx="508">
                  <c:v>522</c:v>
                </c:pt>
                <c:pt idx="509">
                  <c:v>523</c:v>
                </c:pt>
                <c:pt idx="510">
                  <c:v>524</c:v>
                </c:pt>
                <c:pt idx="511">
                  <c:v>525</c:v>
                </c:pt>
                <c:pt idx="512">
                  <c:v>526</c:v>
                </c:pt>
                <c:pt idx="513">
                  <c:v>527</c:v>
                </c:pt>
                <c:pt idx="514">
                  <c:v>528</c:v>
                </c:pt>
                <c:pt idx="515">
                  <c:v>529</c:v>
                </c:pt>
                <c:pt idx="516">
                  <c:v>530</c:v>
                </c:pt>
                <c:pt idx="517">
                  <c:v>531</c:v>
                </c:pt>
                <c:pt idx="518">
                  <c:v>532</c:v>
                </c:pt>
                <c:pt idx="519">
                  <c:v>533</c:v>
                </c:pt>
                <c:pt idx="520">
                  <c:v>534</c:v>
                </c:pt>
                <c:pt idx="521">
                  <c:v>535</c:v>
                </c:pt>
                <c:pt idx="522">
                  <c:v>536</c:v>
                </c:pt>
                <c:pt idx="523">
                  <c:v>537</c:v>
                </c:pt>
                <c:pt idx="524">
                  <c:v>538</c:v>
                </c:pt>
                <c:pt idx="525">
                  <c:v>539</c:v>
                </c:pt>
                <c:pt idx="526">
                  <c:v>540</c:v>
                </c:pt>
                <c:pt idx="527">
                  <c:v>541</c:v>
                </c:pt>
                <c:pt idx="528">
                  <c:v>542</c:v>
                </c:pt>
                <c:pt idx="529">
                  <c:v>543</c:v>
                </c:pt>
                <c:pt idx="530">
                  <c:v>544</c:v>
                </c:pt>
                <c:pt idx="531">
                  <c:v>545</c:v>
                </c:pt>
                <c:pt idx="532">
                  <c:v>546</c:v>
                </c:pt>
                <c:pt idx="533">
                  <c:v>547</c:v>
                </c:pt>
                <c:pt idx="534">
                  <c:v>548</c:v>
                </c:pt>
                <c:pt idx="535">
                  <c:v>549</c:v>
                </c:pt>
                <c:pt idx="536">
                  <c:v>550</c:v>
                </c:pt>
                <c:pt idx="537">
                  <c:v>551</c:v>
                </c:pt>
                <c:pt idx="538">
                  <c:v>552</c:v>
                </c:pt>
                <c:pt idx="539">
                  <c:v>553</c:v>
                </c:pt>
                <c:pt idx="540">
                  <c:v>554</c:v>
                </c:pt>
                <c:pt idx="541">
                  <c:v>555</c:v>
                </c:pt>
                <c:pt idx="542">
                  <c:v>556</c:v>
                </c:pt>
                <c:pt idx="543">
                  <c:v>557</c:v>
                </c:pt>
                <c:pt idx="544">
                  <c:v>558</c:v>
                </c:pt>
                <c:pt idx="545">
                  <c:v>559</c:v>
                </c:pt>
                <c:pt idx="546">
                  <c:v>560</c:v>
                </c:pt>
                <c:pt idx="547">
                  <c:v>561</c:v>
                </c:pt>
                <c:pt idx="548">
                  <c:v>562</c:v>
                </c:pt>
                <c:pt idx="549">
                  <c:v>563</c:v>
                </c:pt>
                <c:pt idx="550">
                  <c:v>564</c:v>
                </c:pt>
                <c:pt idx="551">
                  <c:v>565</c:v>
                </c:pt>
                <c:pt idx="552">
                  <c:v>566</c:v>
                </c:pt>
                <c:pt idx="553">
                  <c:v>567</c:v>
                </c:pt>
                <c:pt idx="554">
                  <c:v>568</c:v>
                </c:pt>
                <c:pt idx="555">
                  <c:v>569</c:v>
                </c:pt>
                <c:pt idx="556">
                  <c:v>570</c:v>
                </c:pt>
                <c:pt idx="557">
                  <c:v>571</c:v>
                </c:pt>
                <c:pt idx="558">
                  <c:v>572</c:v>
                </c:pt>
                <c:pt idx="559">
                  <c:v>573</c:v>
                </c:pt>
                <c:pt idx="560">
                  <c:v>574</c:v>
                </c:pt>
                <c:pt idx="561">
                  <c:v>575</c:v>
                </c:pt>
                <c:pt idx="562">
                  <c:v>576</c:v>
                </c:pt>
                <c:pt idx="563">
                  <c:v>577</c:v>
                </c:pt>
                <c:pt idx="564">
                  <c:v>578</c:v>
                </c:pt>
                <c:pt idx="565">
                  <c:v>579</c:v>
                </c:pt>
                <c:pt idx="566">
                  <c:v>580</c:v>
                </c:pt>
                <c:pt idx="567">
                  <c:v>581</c:v>
                </c:pt>
                <c:pt idx="568">
                  <c:v>582</c:v>
                </c:pt>
                <c:pt idx="569">
                  <c:v>583</c:v>
                </c:pt>
                <c:pt idx="570">
                  <c:v>584</c:v>
                </c:pt>
                <c:pt idx="571">
                  <c:v>585</c:v>
                </c:pt>
                <c:pt idx="572">
                  <c:v>586</c:v>
                </c:pt>
                <c:pt idx="573">
                  <c:v>587</c:v>
                </c:pt>
                <c:pt idx="574">
                  <c:v>588</c:v>
                </c:pt>
                <c:pt idx="575">
                  <c:v>589</c:v>
                </c:pt>
                <c:pt idx="576">
                  <c:v>590</c:v>
                </c:pt>
                <c:pt idx="577">
                  <c:v>591</c:v>
                </c:pt>
                <c:pt idx="578">
                  <c:v>592</c:v>
                </c:pt>
                <c:pt idx="579">
                  <c:v>593</c:v>
                </c:pt>
                <c:pt idx="580">
                  <c:v>594</c:v>
                </c:pt>
                <c:pt idx="581">
                  <c:v>595</c:v>
                </c:pt>
                <c:pt idx="582">
                  <c:v>596</c:v>
                </c:pt>
                <c:pt idx="583">
                  <c:v>597</c:v>
                </c:pt>
                <c:pt idx="584">
                  <c:v>598</c:v>
                </c:pt>
                <c:pt idx="585">
                  <c:v>599</c:v>
                </c:pt>
                <c:pt idx="586">
                  <c:v>600</c:v>
                </c:pt>
                <c:pt idx="587">
                  <c:v>601</c:v>
                </c:pt>
                <c:pt idx="588">
                  <c:v>602</c:v>
                </c:pt>
                <c:pt idx="589">
                  <c:v>603</c:v>
                </c:pt>
                <c:pt idx="590">
                  <c:v>604</c:v>
                </c:pt>
                <c:pt idx="591">
                  <c:v>605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654</c:v>
                </c:pt>
                <c:pt idx="641">
                  <c:v>655</c:v>
                </c:pt>
                <c:pt idx="642">
                  <c:v>656</c:v>
                </c:pt>
                <c:pt idx="643">
                  <c:v>657</c:v>
                </c:pt>
                <c:pt idx="644">
                  <c:v>658</c:v>
                </c:pt>
                <c:pt idx="645">
                  <c:v>659</c:v>
                </c:pt>
                <c:pt idx="646">
                  <c:v>660</c:v>
                </c:pt>
                <c:pt idx="647">
                  <c:v>661</c:v>
                </c:pt>
                <c:pt idx="648">
                  <c:v>662</c:v>
                </c:pt>
                <c:pt idx="649">
                  <c:v>663</c:v>
                </c:pt>
                <c:pt idx="650">
                  <c:v>664</c:v>
                </c:pt>
                <c:pt idx="651">
                  <c:v>665</c:v>
                </c:pt>
                <c:pt idx="652">
                  <c:v>666</c:v>
                </c:pt>
                <c:pt idx="653">
                  <c:v>667</c:v>
                </c:pt>
                <c:pt idx="654">
                  <c:v>668</c:v>
                </c:pt>
                <c:pt idx="655">
                  <c:v>669</c:v>
                </c:pt>
                <c:pt idx="656">
                  <c:v>670</c:v>
                </c:pt>
                <c:pt idx="657">
                  <c:v>671</c:v>
                </c:pt>
                <c:pt idx="658">
                  <c:v>672</c:v>
                </c:pt>
                <c:pt idx="659">
                  <c:v>673</c:v>
                </c:pt>
                <c:pt idx="660">
                  <c:v>674</c:v>
                </c:pt>
                <c:pt idx="661">
                  <c:v>675</c:v>
                </c:pt>
                <c:pt idx="662">
                  <c:v>676</c:v>
                </c:pt>
                <c:pt idx="663">
                  <c:v>677</c:v>
                </c:pt>
                <c:pt idx="664">
                  <c:v>678</c:v>
                </c:pt>
                <c:pt idx="665">
                  <c:v>679</c:v>
                </c:pt>
                <c:pt idx="666">
                  <c:v>680</c:v>
                </c:pt>
                <c:pt idx="667">
                  <c:v>681</c:v>
                </c:pt>
                <c:pt idx="668">
                  <c:v>682</c:v>
                </c:pt>
                <c:pt idx="669">
                  <c:v>683</c:v>
                </c:pt>
                <c:pt idx="670">
                  <c:v>684</c:v>
                </c:pt>
                <c:pt idx="671">
                  <c:v>685</c:v>
                </c:pt>
                <c:pt idx="672">
                  <c:v>686</c:v>
                </c:pt>
                <c:pt idx="673">
                  <c:v>687</c:v>
                </c:pt>
                <c:pt idx="674">
                  <c:v>688</c:v>
                </c:pt>
                <c:pt idx="675">
                  <c:v>689</c:v>
                </c:pt>
                <c:pt idx="676">
                  <c:v>690</c:v>
                </c:pt>
                <c:pt idx="677">
                  <c:v>691</c:v>
                </c:pt>
                <c:pt idx="678">
                  <c:v>692</c:v>
                </c:pt>
                <c:pt idx="679">
                  <c:v>693</c:v>
                </c:pt>
                <c:pt idx="680">
                  <c:v>694</c:v>
                </c:pt>
                <c:pt idx="681">
                  <c:v>695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704</c:v>
                </c:pt>
                <c:pt idx="691">
                  <c:v>705</c:v>
                </c:pt>
                <c:pt idx="692">
                  <c:v>706</c:v>
                </c:pt>
                <c:pt idx="693">
                  <c:v>707</c:v>
                </c:pt>
                <c:pt idx="694">
                  <c:v>708</c:v>
                </c:pt>
                <c:pt idx="695">
                  <c:v>709</c:v>
                </c:pt>
                <c:pt idx="696">
                  <c:v>710</c:v>
                </c:pt>
                <c:pt idx="697">
                  <c:v>711</c:v>
                </c:pt>
                <c:pt idx="698">
                  <c:v>712</c:v>
                </c:pt>
                <c:pt idx="699">
                  <c:v>713</c:v>
                </c:pt>
                <c:pt idx="700">
                  <c:v>714</c:v>
                </c:pt>
                <c:pt idx="701">
                  <c:v>715</c:v>
                </c:pt>
                <c:pt idx="702">
                  <c:v>716</c:v>
                </c:pt>
                <c:pt idx="703">
                  <c:v>717</c:v>
                </c:pt>
                <c:pt idx="704">
                  <c:v>718</c:v>
                </c:pt>
                <c:pt idx="705">
                  <c:v>719</c:v>
                </c:pt>
                <c:pt idx="706">
                  <c:v>720</c:v>
                </c:pt>
                <c:pt idx="707">
                  <c:v>721</c:v>
                </c:pt>
                <c:pt idx="708">
                  <c:v>722</c:v>
                </c:pt>
                <c:pt idx="709">
                  <c:v>723</c:v>
                </c:pt>
                <c:pt idx="710">
                  <c:v>724</c:v>
                </c:pt>
                <c:pt idx="711">
                  <c:v>725</c:v>
                </c:pt>
                <c:pt idx="712">
                  <c:v>726</c:v>
                </c:pt>
                <c:pt idx="713">
                  <c:v>727</c:v>
                </c:pt>
                <c:pt idx="714">
                  <c:v>728</c:v>
                </c:pt>
                <c:pt idx="715">
                  <c:v>729</c:v>
                </c:pt>
                <c:pt idx="716">
                  <c:v>730</c:v>
                </c:pt>
                <c:pt idx="717">
                  <c:v>731</c:v>
                </c:pt>
                <c:pt idx="718">
                  <c:v>732</c:v>
                </c:pt>
                <c:pt idx="719">
                  <c:v>733</c:v>
                </c:pt>
                <c:pt idx="720">
                  <c:v>734</c:v>
                </c:pt>
                <c:pt idx="721">
                  <c:v>735</c:v>
                </c:pt>
                <c:pt idx="722">
                  <c:v>736</c:v>
                </c:pt>
                <c:pt idx="723">
                  <c:v>737</c:v>
                </c:pt>
                <c:pt idx="724">
                  <c:v>738</c:v>
                </c:pt>
                <c:pt idx="725">
                  <c:v>739</c:v>
                </c:pt>
                <c:pt idx="726">
                  <c:v>740</c:v>
                </c:pt>
                <c:pt idx="727">
                  <c:v>741</c:v>
                </c:pt>
                <c:pt idx="728">
                  <c:v>742</c:v>
                </c:pt>
                <c:pt idx="729">
                  <c:v>743</c:v>
                </c:pt>
                <c:pt idx="730">
                  <c:v>744</c:v>
                </c:pt>
                <c:pt idx="731">
                  <c:v>745</c:v>
                </c:pt>
                <c:pt idx="732">
                  <c:v>746</c:v>
                </c:pt>
                <c:pt idx="733">
                  <c:v>747</c:v>
                </c:pt>
                <c:pt idx="734">
                  <c:v>748</c:v>
                </c:pt>
                <c:pt idx="735">
                  <c:v>749</c:v>
                </c:pt>
                <c:pt idx="736">
                  <c:v>750</c:v>
                </c:pt>
                <c:pt idx="737">
                  <c:v>751</c:v>
                </c:pt>
                <c:pt idx="738">
                  <c:v>752</c:v>
                </c:pt>
                <c:pt idx="739">
                  <c:v>753</c:v>
                </c:pt>
                <c:pt idx="740">
                  <c:v>754</c:v>
                </c:pt>
                <c:pt idx="741">
                  <c:v>755</c:v>
                </c:pt>
                <c:pt idx="742">
                  <c:v>756</c:v>
                </c:pt>
                <c:pt idx="743">
                  <c:v>757</c:v>
                </c:pt>
                <c:pt idx="744">
                  <c:v>758</c:v>
                </c:pt>
                <c:pt idx="745">
                  <c:v>759</c:v>
                </c:pt>
                <c:pt idx="746">
                  <c:v>760</c:v>
                </c:pt>
                <c:pt idx="747">
                  <c:v>761</c:v>
                </c:pt>
                <c:pt idx="748">
                  <c:v>762</c:v>
                </c:pt>
                <c:pt idx="749">
                  <c:v>763</c:v>
                </c:pt>
                <c:pt idx="750">
                  <c:v>764</c:v>
                </c:pt>
                <c:pt idx="751">
                  <c:v>765</c:v>
                </c:pt>
                <c:pt idx="752">
                  <c:v>766</c:v>
                </c:pt>
                <c:pt idx="753">
                  <c:v>767</c:v>
                </c:pt>
                <c:pt idx="754">
                  <c:v>768</c:v>
                </c:pt>
                <c:pt idx="755">
                  <c:v>769</c:v>
                </c:pt>
                <c:pt idx="756">
                  <c:v>770</c:v>
                </c:pt>
                <c:pt idx="757">
                  <c:v>771</c:v>
                </c:pt>
                <c:pt idx="758">
                  <c:v>772</c:v>
                </c:pt>
                <c:pt idx="759">
                  <c:v>773</c:v>
                </c:pt>
                <c:pt idx="760">
                  <c:v>774</c:v>
                </c:pt>
                <c:pt idx="761">
                  <c:v>775</c:v>
                </c:pt>
                <c:pt idx="762">
                  <c:v>776</c:v>
                </c:pt>
                <c:pt idx="763">
                  <c:v>777</c:v>
                </c:pt>
                <c:pt idx="764">
                  <c:v>778</c:v>
                </c:pt>
                <c:pt idx="765">
                  <c:v>779</c:v>
                </c:pt>
                <c:pt idx="766">
                  <c:v>780</c:v>
                </c:pt>
                <c:pt idx="767">
                  <c:v>781</c:v>
                </c:pt>
                <c:pt idx="768">
                  <c:v>782</c:v>
                </c:pt>
                <c:pt idx="769">
                  <c:v>783</c:v>
                </c:pt>
              </c:strCache>
            </c:strRef>
          </c:cat>
          <c:val>
            <c:numRef>
              <c:f>'Calculated Data'!$E$2:$E$771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0.105</c:v>
                </c:pt>
                <c:pt idx="4">
                  <c:v>0.28158</c:v>
                </c:pt>
                <c:pt idx="5">
                  <c:v>0.4721</c:v>
                </c:pt>
                <c:pt idx="6">
                  <c:v>0.71299</c:v>
                </c:pt>
                <c:pt idx="7">
                  <c:v>0.92415</c:v>
                </c:pt>
                <c:pt idx="8">
                  <c:v>1.17915</c:v>
                </c:pt>
                <c:pt idx="9">
                  <c:v>1.45938</c:v>
                </c:pt>
                <c:pt idx="10">
                  <c:v>1.74546</c:v>
                </c:pt>
                <c:pt idx="11">
                  <c:v>2.03549</c:v>
                </c:pt>
                <c:pt idx="12">
                  <c:v>2.33295</c:v>
                </c:pt>
                <c:pt idx="13">
                  <c:v>2.71721</c:v>
                </c:pt>
                <c:pt idx="14">
                  <c:v>3.10731</c:v>
                </c:pt>
                <c:pt idx="15">
                  <c:v>3.49642</c:v>
                </c:pt>
                <c:pt idx="16">
                  <c:v>3.89037</c:v>
                </c:pt>
                <c:pt idx="17">
                  <c:v>4.28319</c:v>
                </c:pt>
                <c:pt idx="18">
                  <c:v>4.66883</c:v>
                </c:pt>
                <c:pt idx="19">
                  <c:v>5.05338</c:v>
                </c:pt>
                <c:pt idx="20">
                  <c:v>5.43589</c:v>
                </c:pt>
                <c:pt idx="21">
                  <c:v>5.82069</c:v>
                </c:pt>
                <c:pt idx="22">
                  <c:v>6.19966</c:v>
                </c:pt>
                <c:pt idx="23">
                  <c:v>6.578049999999999</c:v>
                </c:pt>
                <c:pt idx="24">
                  <c:v>6.940969999999999</c:v>
                </c:pt>
                <c:pt idx="25">
                  <c:v>7.31629</c:v>
                </c:pt>
                <c:pt idx="26">
                  <c:v>7.694909999999999</c:v>
                </c:pt>
                <c:pt idx="27">
                  <c:v>8.073799999999999</c:v>
                </c:pt>
                <c:pt idx="28">
                  <c:v>8.450109999999999</c:v>
                </c:pt>
                <c:pt idx="29">
                  <c:v>8.824499999999999</c:v>
                </c:pt>
                <c:pt idx="30">
                  <c:v>9.291899999999998</c:v>
                </c:pt>
                <c:pt idx="31">
                  <c:v>9.765589999999998</c:v>
                </c:pt>
                <c:pt idx="32">
                  <c:v>10.23072</c:v>
                </c:pt>
                <c:pt idx="33">
                  <c:v>10.68874</c:v>
                </c:pt>
                <c:pt idx="34">
                  <c:v>11.13878</c:v>
                </c:pt>
                <c:pt idx="35">
                  <c:v>11.58226</c:v>
                </c:pt>
                <c:pt idx="36">
                  <c:v>12.02189</c:v>
                </c:pt>
                <c:pt idx="37">
                  <c:v>12.45736</c:v>
                </c:pt>
                <c:pt idx="38">
                  <c:v>12.88928</c:v>
                </c:pt>
                <c:pt idx="39">
                  <c:v>13.31636</c:v>
                </c:pt>
                <c:pt idx="40">
                  <c:v>13.73509</c:v>
                </c:pt>
                <c:pt idx="41">
                  <c:v>14.15458</c:v>
                </c:pt>
                <c:pt idx="42">
                  <c:v>14.5767</c:v>
                </c:pt>
                <c:pt idx="43">
                  <c:v>14.98878999999999</c:v>
                </c:pt>
                <c:pt idx="44">
                  <c:v>15.39728999999999</c:v>
                </c:pt>
                <c:pt idx="45">
                  <c:v>15.80278999999999</c:v>
                </c:pt>
                <c:pt idx="46">
                  <c:v>16.20584999999999</c:v>
                </c:pt>
                <c:pt idx="47">
                  <c:v>16.60547999999999</c:v>
                </c:pt>
                <c:pt idx="48">
                  <c:v>17.00195999999999</c:v>
                </c:pt>
                <c:pt idx="49">
                  <c:v>17.39542999999999</c:v>
                </c:pt>
                <c:pt idx="50">
                  <c:v>17.78431999999999</c:v>
                </c:pt>
                <c:pt idx="51">
                  <c:v>18.17121999999999</c:v>
                </c:pt>
                <c:pt idx="52">
                  <c:v>18.55466999999999</c:v>
                </c:pt>
                <c:pt idx="53">
                  <c:v>18.93426999999999</c:v>
                </c:pt>
                <c:pt idx="54">
                  <c:v>19.31131</c:v>
                </c:pt>
                <c:pt idx="55">
                  <c:v>19.68681999999999</c:v>
                </c:pt>
                <c:pt idx="56">
                  <c:v>20.0509</c:v>
                </c:pt>
                <c:pt idx="57">
                  <c:v>20.4178</c:v>
                </c:pt>
                <c:pt idx="58">
                  <c:v>20.78067</c:v>
                </c:pt>
                <c:pt idx="59">
                  <c:v>21.1411</c:v>
                </c:pt>
                <c:pt idx="60">
                  <c:v>21.49911</c:v>
                </c:pt>
                <c:pt idx="61">
                  <c:v>21.85455</c:v>
                </c:pt>
                <c:pt idx="62">
                  <c:v>22.20628</c:v>
                </c:pt>
                <c:pt idx="63">
                  <c:v>22.51227</c:v>
                </c:pt>
                <c:pt idx="64">
                  <c:v>22.8603</c:v>
                </c:pt>
                <c:pt idx="65">
                  <c:v>23.2063</c:v>
                </c:pt>
                <c:pt idx="66">
                  <c:v>23.5497</c:v>
                </c:pt>
                <c:pt idx="67">
                  <c:v>23.89038</c:v>
                </c:pt>
                <c:pt idx="68">
                  <c:v>24.22772</c:v>
                </c:pt>
                <c:pt idx="69">
                  <c:v>24.56268</c:v>
                </c:pt>
                <c:pt idx="70">
                  <c:v>24.8952</c:v>
                </c:pt>
                <c:pt idx="71">
                  <c:v>25.22615</c:v>
                </c:pt>
                <c:pt idx="72">
                  <c:v>25.55383</c:v>
                </c:pt>
                <c:pt idx="73">
                  <c:v>25.8792</c:v>
                </c:pt>
                <c:pt idx="74">
                  <c:v>26.20273</c:v>
                </c:pt>
                <c:pt idx="75">
                  <c:v>26.52425</c:v>
                </c:pt>
                <c:pt idx="76">
                  <c:v>26.84263</c:v>
                </c:pt>
                <c:pt idx="77">
                  <c:v>27.15782</c:v>
                </c:pt>
                <c:pt idx="78">
                  <c:v>27.47336</c:v>
                </c:pt>
                <c:pt idx="79">
                  <c:v>27.78686</c:v>
                </c:pt>
                <c:pt idx="80">
                  <c:v>28.09776</c:v>
                </c:pt>
                <c:pt idx="81">
                  <c:v>28.40773</c:v>
                </c:pt>
                <c:pt idx="82">
                  <c:v>28.71571</c:v>
                </c:pt>
                <c:pt idx="83">
                  <c:v>29.02039000000001</c:v>
                </c:pt>
                <c:pt idx="84">
                  <c:v>29.32350000000001</c:v>
                </c:pt>
                <c:pt idx="85">
                  <c:v>29.62463000000001</c:v>
                </c:pt>
                <c:pt idx="86">
                  <c:v>29.92276000000001</c:v>
                </c:pt>
                <c:pt idx="87">
                  <c:v>30.21930000000001</c:v>
                </c:pt>
                <c:pt idx="88">
                  <c:v>30.51400000000001</c:v>
                </c:pt>
                <c:pt idx="89">
                  <c:v>30.86268000000001</c:v>
                </c:pt>
                <c:pt idx="90">
                  <c:v>31.21054000000001</c:v>
                </c:pt>
                <c:pt idx="91">
                  <c:v>31.55120000000001</c:v>
                </c:pt>
                <c:pt idx="92">
                  <c:v>31.88063000000001</c:v>
                </c:pt>
                <c:pt idx="93">
                  <c:v>32.20296</c:v>
                </c:pt>
                <c:pt idx="94">
                  <c:v>32.52252000000001</c:v>
                </c:pt>
                <c:pt idx="95">
                  <c:v>32.83927000000001</c:v>
                </c:pt>
                <c:pt idx="96">
                  <c:v>33.15161000000001</c:v>
                </c:pt>
                <c:pt idx="97">
                  <c:v>33.46101</c:v>
                </c:pt>
                <c:pt idx="98">
                  <c:v>33.76757</c:v>
                </c:pt>
                <c:pt idx="99">
                  <c:v>34.07245</c:v>
                </c:pt>
                <c:pt idx="100">
                  <c:v>34.37392</c:v>
                </c:pt>
                <c:pt idx="101">
                  <c:v>34.673</c:v>
                </c:pt>
                <c:pt idx="102">
                  <c:v>34.99889</c:v>
                </c:pt>
                <c:pt idx="103">
                  <c:v>35.34634</c:v>
                </c:pt>
                <c:pt idx="104">
                  <c:v>35.68768000000001</c:v>
                </c:pt>
                <c:pt idx="105">
                  <c:v>35.99183000000001</c:v>
                </c:pt>
                <c:pt idx="106">
                  <c:v>36.30115000000001</c:v>
                </c:pt>
                <c:pt idx="107">
                  <c:v>36.60601</c:v>
                </c:pt>
                <c:pt idx="108">
                  <c:v>36.92198</c:v>
                </c:pt>
                <c:pt idx="109">
                  <c:v>37.23800000000001</c:v>
                </c:pt>
                <c:pt idx="110">
                  <c:v>37.55106000000001</c:v>
                </c:pt>
                <c:pt idx="111">
                  <c:v>37.87371000000001</c:v>
                </c:pt>
                <c:pt idx="112">
                  <c:v>38.18085000000001</c:v>
                </c:pt>
                <c:pt idx="113">
                  <c:v>38.48746000000001</c:v>
                </c:pt>
                <c:pt idx="114">
                  <c:v>38.79159000000001</c:v>
                </c:pt>
                <c:pt idx="115">
                  <c:v>39.09317000000001</c:v>
                </c:pt>
                <c:pt idx="116">
                  <c:v>39.39067000000001</c:v>
                </c:pt>
                <c:pt idx="117">
                  <c:v>39.68608</c:v>
                </c:pt>
                <c:pt idx="118">
                  <c:v>39.97445</c:v>
                </c:pt>
                <c:pt idx="119">
                  <c:v>40.25366</c:v>
                </c:pt>
                <c:pt idx="120">
                  <c:v>40.52868</c:v>
                </c:pt>
                <c:pt idx="121">
                  <c:v>40.80119</c:v>
                </c:pt>
                <c:pt idx="122">
                  <c:v>41.10382</c:v>
                </c:pt>
                <c:pt idx="123">
                  <c:v>41.37623</c:v>
                </c:pt>
                <c:pt idx="124">
                  <c:v>41.69298</c:v>
                </c:pt>
                <c:pt idx="125">
                  <c:v>41.98422</c:v>
                </c:pt>
                <c:pt idx="126">
                  <c:v>42.30972</c:v>
                </c:pt>
                <c:pt idx="127">
                  <c:v>42.62303</c:v>
                </c:pt>
                <c:pt idx="128">
                  <c:v>42.95586</c:v>
                </c:pt>
                <c:pt idx="129">
                  <c:v>43.29817</c:v>
                </c:pt>
                <c:pt idx="130">
                  <c:v>43.66956</c:v>
                </c:pt>
                <c:pt idx="131">
                  <c:v>44.03738999999999</c:v>
                </c:pt>
                <c:pt idx="132">
                  <c:v>44.40602999999999</c:v>
                </c:pt>
                <c:pt idx="133">
                  <c:v>44.736</c:v>
                </c:pt>
                <c:pt idx="134">
                  <c:v>45.09625</c:v>
                </c:pt>
                <c:pt idx="135">
                  <c:v>45.45169</c:v>
                </c:pt>
                <c:pt idx="136">
                  <c:v>45.86188</c:v>
                </c:pt>
                <c:pt idx="137">
                  <c:v>46.29035</c:v>
                </c:pt>
                <c:pt idx="138">
                  <c:v>46.7806</c:v>
                </c:pt>
                <c:pt idx="139">
                  <c:v>47.30367</c:v>
                </c:pt>
                <c:pt idx="140">
                  <c:v>47.90568</c:v>
                </c:pt>
                <c:pt idx="141">
                  <c:v>48.50845</c:v>
                </c:pt>
                <c:pt idx="142">
                  <c:v>49.13601999999999</c:v>
                </c:pt>
                <c:pt idx="143">
                  <c:v>49.71579</c:v>
                </c:pt>
                <c:pt idx="144">
                  <c:v>50.31061</c:v>
                </c:pt>
                <c:pt idx="145">
                  <c:v>50.8711</c:v>
                </c:pt>
                <c:pt idx="146">
                  <c:v>51.40595</c:v>
                </c:pt>
                <c:pt idx="147">
                  <c:v>51.94005</c:v>
                </c:pt>
                <c:pt idx="148">
                  <c:v>52.46027</c:v>
                </c:pt>
                <c:pt idx="149">
                  <c:v>52.94918</c:v>
                </c:pt>
                <c:pt idx="150">
                  <c:v>53.42624</c:v>
                </c:pt>
                <c:pt idx="151">
                  <c:v>53.88065</c:v>
                </c:pt>
                <c:pt idx="152">
                  <c:v>54.33658</c:v>
                </c:pt>
                <c:pt idx="153">
                  <c:v>54.75874</c:v>
                </c:pt>
                <c:pt idx="154">
                  <c:v>55.17413000000001</c:v>
                </c:pt>
                <c:pt idx="155">
                  <c:v>55.58812</c:v>
                </c:pt>
                <c:pt idx="156">
                  <c:v>56.01424</c:v>
                </c:pt>
                <c:pt idx="157">
                  <c:v>56.43462</c:v>
                </c:pt>
                <c:pt idx="158">
                  <c:v>56.92497</c:v>
                </c:pt>
                <c:pt idx="159">
                  <c:v>57.37156</c:v>
                </c:pt>
                <c:pt idx="160">
                  <c:v>57.77436</c:v>
                </c:pt>
                <c:pt idx="161">
                  <c:v>58.12911</c:v>
                </c:pt>
                <c:pt idx="162">
                  <c:v>58.43548000000001</c:v>
                </c:pt>
                <c:pt idx="163">
                  <c:v>58.74632</c:v>
                </c:pt>
                <c:pt idx="164">
                  <c:v>59.05552</c:v>
                </c:pt>
                <c:pt idx="165">
                  <c:v>59.35673</c:v>
                </c:pt>
                <c:pt idx="166">
                  <c:v>59.68307</c:v>
                </c:pt>
                <c:pt idx="167">
                  <c:v>59.99881</c:v>
                </c:pt>
                <c:pt idx="168">
                  <c:v>60.31321</c:v>
                </c:pt>
                <c:pt idx="169">
                  <c:v>60.61572</c:v>
                </c:pt>
                <c:pt idx="170">
                  <c:v>60.9064401</c:v>
                </c:pt>
                <c:pt idx="171">
                  <c:v>61.2018476</c:v>
                </c:pt>
                <c:pt idx="172">
                  <c:v>61.4942692</c:v>
                </c:pt>
                <c:pt idx="173">
                  <c:v>61.7808865</c:v>
                </c:pt>
                <c:pt idx="174">
                  <c:v>62.0584503</c:v>
                </c:pt>
                <c:pt idx="175">
                  <c:v>62.3314291</c:v>
                </c:pt>
                <c:pt idx="176">
                  <c:v>62.5988933</c:v>
                </c:pt>
                <c:pt idx="177">
                  <c:v>62.8665039</c:v>
                </c:pt>
                <c:pt idx="178">
                  <c:v>63.1396986</c:v>
                </c:pt>
                <c:pt idx="179">
                  <c:v>63.34668319999999</c:v>
                </c:pt>
                <c:pt idx="180">
                  <c:v>63.5885954</c:v>
                </c:pt>
                <c:pt idx="181">
                  <c:v>63.82335379999999</c:v>
                </c:pt>
                <c:pt idx="182">
                  <c:v>64.0575664</c:v>
                </c:pt>
                <c:pt idx="183">
                  <c:v>64.2865086</c:v>
                </c:pt>
                <c:pt idx="184">
                  <c:v>64.50033810000001</c:v>
                </c:pt>
                <c:pt idx="185">
                  <c:v>64.7070908</c:v>
                </c:pt>
                <c:pt idx="186">
                  <c:v>64.93611080000001</c:v>
                </c:pt>
                <c:pt idx="187">
                  <c:v>65.16255710000001</c:v>
                </c:pt>
                <c:pt idx="188">
                  <c:v>65.40210850000001</c:v>
                </c:pt>
                <c:pt idx="189">
                  <c:v>65.63982060000001</c:v>
                </c:pt>
                <c:pt idx="190">
                  <c:v>65.86671070000001</c:v>
                </c:pt>
                <c:pt idx="191">
                  <c:v>66.09311480000001</c:v>
                </c:pt>
                <c:pt idx="192">
                  <c:v>66.32855050000001</c:v>
                </c:pt>
                <c:pt idx="193">
                  <c:v>66.55556990000001</c:v>
                </c:pt>
                <c:pt idx="194">
                  <c:v>66.78463320000002</c:v>
                </c:pt>
                <c:pt idx="195">
                  <c:v>67.04259130000001</c:v>
                </c:pt>
                <c:pt idx="196">
                  <c:v>67.32318110000001</c:v>
                </c:pt>
                <c:pt idx="197">
                  <c:v>67.59346220000002</c:v>
                </c:pt>
                <c:pt idx="198">
                  <c:v>67.86157470000002</c:v>
                </c:pt>
                <c:pt idx="199">
                  <c:v>68.11669360000002</c:v>
                </c:pt>
                <c:pt idx="200">
                  <c:v>68.33932290000001</c:v>
                </c:pt>
                <c:pt idx="201">
                  <c:v>68.55468710000001</c:v>
                </c:pt>
                <c:pt idx="202">
                  <c:v>68.78080370000001</c:v>
                </c:pt>
                <c:pt idx="203">
                  <c:v>69.00026140000001</c:v>
                </c:pt>
                <c:pt idx="204">
                  <c:v>69.21487270000002</c:v>
                </c:pt>
                <c:pt idx="205">
                  <c:v>69.43845390000001</c:v>
                </c:pt>
                <c:pt idx="206">
                  <c:v>69.65930690000002</c:v>
                </c:pt>
                <c:pt idx="207">
                  <c:v>69.86156660000002</c:v>
                </c:pt>
                <c:pt idx="208">
                  <c:v>70.01652290000001</c:v>
                </c:pt>
                <c:pt idx="209">
                  <c:v>70.21431510000001</c:v>
                </c:pt>
                <c:pt idx="210">
                  <c:v>70.41114750000001</c:v>
                </c:pt>
                <c:pt idx="211">
                  <c:v>70.61303890000001</c:v>
                </c:pt>
                <c:pt idx="212">
                  <c:v>70.81199040000001</c:v>
                </c:pt>
                <c:pt idx="213">
                  <c:v>70.99203540000002</c:v>
                </c:pt>
                <c:pt idx="214">
                  <c:v>71.14320150000002</c:v>
                </c:pt>
                <c:pt idx="215">
                  <c:v>71.28941390000001</c:v>
                </c:pt>
                <c:pt idx="216">
                  <c:v>71.49660840000001</c:v>
                </c:pt>
                <c:pt idx="217">
                  <c:v>71.70011140000001</c:v>
                </c:pt>
                <c:pt idx="218">
                  <c:v>71.97089780000002</c:v>
                </c:pt>
                <c:pt idx="219">
                  <c:v>72.23685340000002</c:v>
                </c:pt>
                <c:pt idx="220">
                  <c:v>72.47869670000001</c:v>
                </c:pt>
                <c:pt idx="221">
                  <c:v>72.71762470000002</c:v>
                </c:pt>
                <c:pt idx="222">
                  <c:v>72.94457810000002</c:v>
                </c:pt>
                <c:pt idx="223">
                  <c:v>73.16480140000002</c:v>
                </c:pt>
                <c:pt idx="224">
                  <c:v>73.36429890000002</c:v>
                </c:pt>
                <c:pt idx="225">
                  <c:v>73.57463790000003</c:v>
                </c:pt>
                <c:pt idx="226">
                  <c:v>73.78545240000003</c:v>
                </c:pt>
                <c:pt idx="227">
                  <c:v>73.99064570000003</c:v>
                </c:pt>
                <c:pt idx="228">
                  <c:v>74.20088570000003</c:v>
                </c:pt>
                <c:pt idx="229">
                  <c:v>74.40165340000003</c:v>
                </c:pt>
                <c:pt idx="230">
                  <c:v>74.59190250000003</c:v>
                </c:pt>
                <c:pt idx="231">
                  <c:v>74.77663670000003</c:v>
                </c:pt>
                <c:pt idx="232">
                  <c:v>74.96970590000002</c:v>
                </c:pt>
                <c:pt idx="233">
                  <c:v>75.14292250000003</c:v>
                </c:pt>
                <c:pt idx="234">
                  <c:v>75.32770110000003</c:v>
                </c:pt>
                <c:pt idx="235">
                  <c:v>75.49547850000003</c:v>
                </c:pt>
                <c:pt idx="236">
                  <c:v>75.66091570000003</c:v>
                </c:pt>
                <c:pt idx="237">
                  <c:v>75.81012320000004</c:v>
                </c:pt>
                <c:pt idx="238">
                  <c:v>75.99296230000003</c:v>
                </c:pt>
                <c:pt idx="239">
                  <c:v>76.17492510000002</c:v>
                </c:pt>
                <c:pt idx="240">
                  <c:v>76.35420080000003</c:v>
                </c:pt>
                <c:pt idx="241">
                  <c:v>76.56713810000002</c:v>
                </c:pt>
                <c:pt idx="242">
                  <c:v>76.74277100000002</c:v>
                </c:pt>
                <c:pt idx="243">
                  <c:v>76.91815450000001</c:v>
                </c:pt>
                <c:pt idx="244">
                  <c:v>77.09626640000002</c:v>
                </c:pt>
                <c:pt idx="245">
                  <c:v>77.27253680000003</c:v>
                </c:pt>
                <c:pt idx="246">
                  <c:v>77.44789800000002</c:v>
                </c:pt>
                <c:pt idx="247">
                  <c:v>77.61403800000002</c:v>
                </c:pt>
                <c:pt idx="248">
                  <c:v>77.78561510000002</c:v>
                </c:pt>
                <c:pt idx="249">
                  <c:v>77.96276340000001</c:v>
                </c:pt>
                <c:pt idx="250">
                  <c:v>78.14462420000001</c:v>
                </c:pt>
                <c:pt idx="251">
                  <c:v>78.33410790000001</c:v>
                </c:pt>
                <c:pt idx="252">
                  <c:v>78.5224707</c:v>
                </c:pt>
                <c:pt idx="253">
                  <c:v>78.70772719999999</c:v>
                </c:pt>
                <c:pt idx="254">
                  <c:v>78.8818735</c:v>
                </c:pt>
                <c:pt idx="255">
                  <c:v>79.05641079999999</c:v>
                </c:pt>
                <c:pt idx="256">
                  <c:v>79.2326583</c:v>
                </c:pt>
                <c:pt idx="257">
                  <c:v>79.4104887</c:v>
                </c:pt>
                <c:pt idx="258">
                  <c:v>79.5853224</c:v>
                </c:pt>
                <c:pt idx="259">
                  <c:v>79.7586503</c:v>
                </c:pt>
                <c:pt idx="260">
                  <c:v>79.9242055</c:v>
                </c:pt>
                <c:pt idx="261">
                  <c:v>80.0874104</c:v>
                </c:pt>
                <c:pt idx="262">
                  <c:v>80.2419364</c:v>
                </c:pt>
                <c:pt idx="263">
                  <c:v>80.396778</c:v>
                </c:pt>
                <c:pt idx="264">
                  <c:v>80.54716639999999</c:v>
                </c:pt>
                <c:pt idx="265">
                  <c:v>80.69695189999999</c:v>
                </c:pt>
                <c:pt idx="266">
                  <c:v>80.85101609999998</c:v>
                </c:pt>
                <c:pt idx="267">
                  <c:v>80.98433239999999</c:v>
                </c:pt>
                <c:pt idx="268">
                  <c:v>81.13431669999999</c:v>
                </c:pt>
                <c:pt idx="269">
                  <c:v>81.28552479999999</c:v>
                </c:pt>
                <c:pt idx="270">
                  <c:v>81.41709419999999</c:v>
                </c:pt>
                <c:pt idx="271">
                  <c:v>81.56670339999999</c:v>
                </c:pt>
                <c:pt idx="272">
                  <c:v>81.7097115</c:v>
                </c:pt>
                <c:pt idx="273">
                  <c:v>81.8572561</c:v>
                </c:pt>
                <c:pt idx="274">
                  <c:v>81.99906610000001</c:v>
                </c:pt>
                <c:pt idx="275">
                  <c:v>82.10043640000001</c:v>
                </c:pt>
                <c:pt idx="276">
                  <c:v>82.2700509</c:v>
                </c:pt>
                <c:pt idx="277">
                  <c:v>82.418649</c:v>
                </c:pt>
                <c:pt idx="278">
                  <c:v>82.5657641</c:v>
                </c:pt>
                <c:pt idx="279">
                  <c:v>82.7103601</c:v>
                </c:pt>
                <c:pt idx="280">
                  <c:v>82.854961</c:v>
                </c:pt>
                <c:pt idx="281">
                  <c:v>82.9976679</c:v>
                </c:pt>
                <c:pt idx="282">
                  <c:v>83.1437562</c:v>
                </c:pt>
                <c:pt idx="283">
                  <c:v>83.20196919999999</c:v>
                </c:pt>
                <c:pt idx="284">
                  <c:v>83.312979</c:v>
                </c:pt>
                <c:pt idx="285">
                  <c:v>83.4428887</c:v>
                </c:pt>
                <c:pt idx="286">
                  <c:v>83.5641213</c:v>
                </c:pt>
                <c:pt idx="287">
                  <c:v>83.68520699999999</c:v>
                </c:pt>
                <c:pt idx="288">
                  <c:v>83.81002709999999</c:v>
                </c:pt>
                <c:pt idx="289">
                  <c:v>83.93945519999998</c:v>
                </c:pt>
                <c:pt idx="290">
                  <c:v>84.07044659999998</c:v>
                </c:pt>
                <c:pt idx="291">
                  <c:v>84.21469039999998</c:v>
                </c:pt>
                <c:pt idx="292">
                  <c:v>84.32997479999997</c:v>
                </c:pt>
                <c:pt idx="293">
                  <c:v>84.45962539999998</c:v>
                </c:pt>
                <c:pt idx="294">
                  <c:v>84.58700979999998</c:v>
                </c:pt>
                <c:pt idx="295">
                  <c:v>84.71026549999998</c:v>
                </c:pt>
                <c:pt idx="296">
                  <c:v>84.83230889999997</c:v>
                </c:pt>
                <c:pt idx="297">
                  <c:v>84.95617669999997</c:v>
                </c:pt>
                <c:pt idx="298">
                  <c:v>85.08385249999998</c:v>
                </c:pt>
                <c:pt idx="299">
                  <c:v>85.20908869999998</c:v>
                </c:pt>
                <c:pt idx="300">
                  <c:v>85.33298219999998</c:v>
                </c:pt>
                <c:pt idx="301">
                  <c:v>85.43583489999997</c:v>
                </c:pt>
                <c:pt idx="302">
                  <c:v>85.57459899999998</c:v>
                </c:pt>
                <c:pt idx="303">
                  <c:v>85.70775389999997</c:v>
                </c:pt>
                <c:pt idx="304">
                  <c:v>85.83544729999997</c:v>
                </c:pt>
                <c:pt idx="305">
                  <c:v>85.95779509999997</c:v>
                </c:pt>
                <c:pt idx="306">
                  <c:v>86.10057659999997</c:v>
                </c:pt>
                <c:pt idx="307">
                  <c:v>86.24888669999997</c:v>
                </c:pt>
                <c:pt idx="308">
                  <c:v>86.39237569999997</c:v>
                </c:pt>
                <c:pt idx="309">
                  <c:v>86.53404859999998</c:v>
                </c:pt>
                <c:pt idx="310">
                  <c:v>86.69654399999997</c:v>
                </c:pt>
                <c:pt idx="311">
                  <c:v>86.85618409999998</c:v>
                </c:pt>
                <c:pt idx="312">
                  <c:v>87.01126499999998</c:v>
                </c:pt>
                <c:pt idx="313">
                  <c:v>87.17572909999998</c:v>
                </c:pt>
                <c:pt idx="314">
                  <c:v>87.33071959999998</c:v>
                </c:pt>
                <c:pt idx="315">
                  <c:v>87.47833539999998</c:v>
                </c:pt>
                <c:pt idx="316">
                  <c:v>87.62526959999998</c:v>
                </c:pt>
                <c:pt idx="317">
                  <c:v>87.77294859999998</c:v>
                </c:pt>
                <c:pt idx="318">
                  <c:v>87.91731639999998</c:v>
                </c:pt>
                <c:pt idx="319">
                  <c:v>88.06082799999997</c:v>
                </c:pt>
                <c:pt idx="320">
                  <c:v>88.20761519999998</c:v>
                </c:pt>
                <c:pt idx="321">
                  <c:v>88.35778719999998</c:v>
                </c:pt>
                <c:pt idx="322">
                  <c:v>88.50201599999997</c:v>
                </c:pt>
                <c:pt idx="323">
                  <c:v>88.64743709999996</c:v>
                </c:pt>
                <c:pt idx="324">
                  <c:v>88.78985129999997</c:v>
                </c:pt>
                <c:pt idx="325">
                  <c:v>88.94747139999997</c:v>
                </c:pt>
                <c:pt idx="326">
                  <c:v>89.10572409999997</c:v>
                </c:pt>
                <c:pt idx="327">
                  <c:v>89.24606379999997</c:v>
                </c:pt>
                <c:pt idx="328">
                  <c:v>89.38364559999998</c:v>
                </c:pt>
                <c:pt idx="329">
                  <c:v>89.52003129999999</c:v>
                </c:pt>
                <c:pt idx="330">
                  <c:v>89.65315579999998</c:v>
                </c:pt>
                <c:pt idx="331">
                  <c:v>89.78790639999998</c:v>
                </c:pt>
                <c:pt idx="332">
                  <c:v>89.91846959999998</c:v>
                </c:pt>
                <c:pt idx="333">
                  <c:v>90.05255849999998</c:v>
                </c:pt>
                <c:pt idx="334">
                  <c:v>90.18348489999998</c:v>
                </c:pt>
                <c:pt idx="335">
                  <c:v>90.31229079999999</c:v>
                </c:pt>
                <c:pt idx="336">
                  <c:v>90.44265849999998</c:v>
                </c:pt>
                <c:pt idx="337">
                  <c:v>90.51996319999998</c:v>
                </c:pt>
                <c:pt idx="338">
                  <c:v>90.65367269999997</c:v>
                </c:pt>
                <c:pt idx="339">
                  <c:v>90.78734779999998</c:v>
                </c:pt>
                <c:pt idx="340">
                  <c:v>90.91673289999997</c:v>
                </c:pt>
                <c:pt idx="341">
                  <c:v>91.04963069999997</c:v>
                </c:pt>
                <c:pt idx="342">
                  <c:v>91.18922409999996</c:v>
                </c:pt>
                <c:pt idx="343">
                  <c:v>91.31943889999997</c:v>
                </c:pt>
                <c:pt idx="344">
                  <c:v>91.45238839999996</c:v>
                </c:pt>
                <c:pt idx="345">
                  <c:v>91.57960129999996</c:v>
                </c:pt>
                <c:pt idx="346">
                  <c:v>91.69469989999996</c:v>
                </c:pt>
                <c:pt idx="347">
                  <c:v>91.80589409999996</c:v>
                </c:pt>
                <c:pt idx="348">
                  <c:v>91.92543949999997</c:v>
                </c:pt>
                <c:pt idx="349">
                  <c:v>92.06071399999996</c:v>
                </c:pt>
                <c:pt idx="350">
                  <c:v>92.18581059999997</c:v>
                </c:pt>
                <c:pt idx="351">
                  <c:v>92.29661819999997</c:v>
                </c:pt>
                <c:pt idx="352">
                  <c:v>92.40418619999997</c:v>
                </c:pt>
                <c:pt idx="353">
                  <c:v>92.51160869999997</c:v>
                </c:pt>
                <c:pt idx="354">
                  <c:v>92.60931269999996</c:v>
                </c:pt>
                <c:pt idx="355">
                  <c:v>92.70879529999996</c:v>
                </c:pt>
                <c:pt idx="356">
                  <c:v>92.81517519999996</c:v>
                </c:pt>
                <c:pt idx="357">
                  <c:v>92.93361549999996</c:v>
                </c:pt>
                <c:pt idx="358">
                  <c:v>93.06293389999996</c:v>
                </c:pt>
                <c:pt idx="359">
                  <c:v>93.18366119999996</c:v>
                </c:pt>
                <c:pt idx="360">
                  <c:v>93.30781049999996</c:v>
                </c:pt>
                <c:pt idx="361">
                  <c:v>93.44686149999995</c:v>
                </c:pt>
                <c:pt idx="362">
                  <c:v>93.55942629999996</c:v>
                </c:pt>
                <c:pt idx="363">
                  <c:v>93.67923679999996</c:v>
                </c:pt>
                <c:pt idx="364">
                  <c:v>93.80069419999995</c:v>
                </c:pt>
                <c:pt idx="365">
                  <c:v>93.91743299999995</c:v>
                </c:pt>
                <c:pt idx="366">
                  <c:v>94.04414859999994</c:v>
                </c:pt>
                <c:pt idx="367">
                  <c:v>94.16733299999994</c:v>
                </c:pt>
                <c:pt idx="368">
                  <c:v>94.28539199999994</c:v>
                </c:pt>
                <c:pt idx="369">
                  <c:v>94.38010429999994</c:v>
                </c:pt>
                <c:pt idx="370">
                  <c:v>94.50564149999994</c:v>
                </c:pt>
                <c:pt idx="371">
                  <c:v>94.65145299999993</c:v>
                </c:pt>
                <c:pt idx="372">
                  <c:v>94.78999299999994</c:v>
                </c:pt>
                <c:pt idx="373">
                  <c:v>94.92082309999994</c:v>
                </c:pt>
                <c:pt idx="374">
                  <c:v>95.05810909999994</c:v>
                </c:pt>
                <c:pt idx="375">
                  <c:v>95.22401459999993</c:v>
                </c:pt>
                <c:pt idx="376">
                  <c:v>95.28561759999994</c:v>
                </c:pt>
                <c:pt idx="377">
                  <c:v>95.38416239999994</c:v>
                </c:pt>
                <c:pt idx="378">
                  <c:v>95.49056929999993</c:v>
                </c:pt>
                <c:pt idx="379">
                  <c:v>95.59242659999994</c:v>
                </c:pt>
                <c:pt idx="380">
                  <c:v>95.69293329999994</c:v>
                </c:pt>
                <c:pt idx="381">
                  <c:v>95.79779699999993</c:v>
                </c:pt>
                <c:pt idx="382">
                  <c:v>95.91315109999994</c:v>
                </c:pt>
                <c:pt idx="383">
                  <c:v>96.05322709999993</c:v>
                </c:pt>
                <c:pt idx="384">
                  <c:v>96.19696849999993</c:v>
                </c:pt>
                <c:pt idx="385">
                  <c:v>96.29466679999993</c:v>
                </c:pt>
                <c:pt idx="386">
                  <c:v>96.30742499999992</c:v>
                </c:pt>
                <c:pt idx="387">
                  <c:v>96.38368179999992</c:v>
                </c:pt>
                <c:pt idx="388">
                  <c:v>96.51570979999993</c:v>
                </c:pt>
                <c:pt idx="389">
                  <c:v>96.63876049999992</c:v>
                </c:pt>
                <c:pt idx="390">
                  <c:v>96.75699849999992</c:v>
                </c:pt>
                <c:pt idx="391">
                  <c:v>96.82476359999993</c:v>
                </c:pt>
                <c:pt idx="392">
                  <c:v>96.89606169999993</c:v>
                </c:pt>
                <c:pt idx="393">
                  <c:v>97.00062019999993</c:v>
                </c:pt>
                <c:pt idx="394">
                  <c:v>97.10527669999993</c:v>
                </c:pt>
                <c:pt idx="395">
                  <c:v>97.15973949999993</c:v>
                </c:pt>
                <c:pt idx="396">
                  <c:v>97.17964569999992</c:v>
                </c:pt>
                <c:pt idx="397">
                  <c:v>97.18960429999993</c:v>
                </c:pt>
                <c:pt idx="398">
                  <c:v>97.18960429999993</c:v>
                </c:pt>
                <c:pt idx="399">
                  <c:v>97.18960429999993</c:v>
                </c:pt>
                <c:pt idx="400">
                  <c:v>97.18960429999993</c:v>
                </c:pt>
                <c:pt idx="401">
                  <c:v>97.34322309999993</c:v>
                </c:pt>
                <c:pt idx="402">
                  <c:v>97.52327809999993</c:v>
                </c:pt>
                <c:pt idx="403">
                  <c:v>97.70558829999993</c:v>
                </c:pt>
                <c:pt idx="404">
                  <c:v>97.74291379999993</c:v>
                </c:pt>
                <c:pt idx="405">
                  <c:v>97.74291379999993</c:v>
                </c:pt>
                <c:pt idx="406">
                  <c:v>97.74291379999993</c:v>
                </c:pt>
                <c:pt idx="407">
                  <c:v>97.83037659999992</c:v>
                </c:pt>
                <c:pt idx="408">
                  <c:v>97.93214849999993</c:v>
                </c:pt>
                <c:pt idx="409">
                  <c:v>97.96677389999992</c:v>
                </c:pt>
                <c:pt idx="410">
                  <c:v>98.04728219999993</c:v>
                </c:pt>
                <c:pt idx="411">
                  <c:v>98.16706919999993</c:v>
                </c:pt>
                <c:pt idx="412">
                  <c:v>98.24613879999993</c:v>
                </c:pt>
                <c:pt idx="413">
                  <c:v>98.25962449999993</c:v>
                </c:pt>
                <c:pt idx="414">
                  <c:v>98.26566489999993</c:v>
                </c:pt>
                <c:pt idx="415">
                  <c:v>98.27254059999993</c:v>
                </c:pt>
                <c:pt idx="416">
                  <c:v>98.32277829999992</c:v>
                </c:pt>
                <c:pt idx="417">
                  <c:v>98.38279429999993</c:v>
                </c:pt>
                <c:pt idx="418">
                  <c:v>98.45822389999994</c:v>
                </c:pt>
                <c:pt idx="419">
                  <c:v>98.55767649999994</c:v>
                </c:pt>
                <c:pt idx="420">
                  <c:v>98.69062639999994</c:v>
                </c:pt>
                <c:pt idx="421">
                  <c:v>98.81742139999994</c:v>
                </c:pt>
                <c:pt idx="422">
                  <c:v>98.93147609999994</c:v>
                </c:pt>
                <c:pt idx="423">
                  <c:v>99.04161069999994</c:v>
                </c:pt>
                <c:pt idx="424">
                  <c:v>99.16493009999994</c:v>
                </c:pt>
                <c:pt idx="425">
                  <c:v>99.27804449999994</c:v>
                </c:pt>
                <c:pt idx="426">
                  <c:v>99.39178759999993</c:v>
                </c:pt>
                <c:pt idx="427">
                  <c:v>99.50221169999993</c:v>
                </c:pt>
                <c:pt idx="428">
                  <c:v>99.58926939999994</c:v>
                </c:pt>
                <c:pt idx="429">
                  <c:v>99.69585479999994</c:v>
                </c:pt>
                <c:pt idx="430">
                  <c:v>99.79729069999993</c:v>
                </c:pt>
                <c:pt idx="431">
                  <c:v>99.87005669999994</c:v>
                </c:pt>
                <c:pt idx="432">
                  <c:v>99.87739649999993</c:v>
                </c:pt>
                <c:pt idx="433">
                  <c:v>99.95974989999993</c:v>
                </c:pt>
                <c:pt idx="434">
                  <c:v>100.0570727999999</c:v>
                </c:pt>
                <c:pt idx="435">
                  <c:v>100.1783108999999</c:v>
                </c:pt>
                <c:pt idx="436">
                  <c:v>100.2544065999999</c:v>
                </c:pt>
                <c:pt idx="437">
                  <c:v>100.3315010999999</c:v>
                </c:pt>
                <c:pt idx="438">
                  <c:v>100.4355358999999</c:v>
                </c:pt>
                <c:pt idx="439">
                  <c:v>100.5504799999999</c:v>
                </c:pt>
                <c:pt idx="440">
                  <c:v>100.6570838999999</c:v>
                </c:pt>
                <c:pt idx="441">
                  <c:v>100.7630604999999</c:v>
                </c:pt>
                <c:pt idx="442">
                  <c:v>100.8561348999999</c:v>
                </c:pt>
                <c:pt idx="443">
                  <c:v>101.0381348999999</c:v>
                </c:pt>
                <c:pt idx="444">
                  <c:v>101.2191348999999</c:v>
                </c:pt>
                <c:pt idx="445">
                  <c:v>101.4101348999999</c:v>
                </c:pt>
                <c:pt idx="446">
                  <c:v>101.5891348999999</c:v>
                </c:pt>
                <c:pt idx="447">
                  <c:v>101.8491348999999</c:v>
                </c:pt>
                <c:pt idx="448">
                  <c:v>102.0111348999999</c:v>
                </c:pt>
                <c:pt idx="449">
                  <c:v>102.1651348999999</c:v>
                </c:pt>
                <c:pt idx="450">
                  <c:v>102.3661348999999</c:v>
                </c:pt>
                <c:pt idx="451">
                  <c:v>102.6361348999999</c:v>
                </c:pt>
                <c:pt idx="452">
                  <c:v>102.8611348999999</c:v>
                </c:pt>
                <c:pt idx="453">
                  <c:v>103.0121348999999</c:v>
                </c:pt>
                <c:pt idx="454">
                  <c:v>103.1981348999999</c:v>
                </c:pt>
                <c:pt idx="455">
                  <c:v>103.1981348999999</c:v>
                </c:pt>
                <c:pt idx="456">
                  <c:v>103.3861348999999</c:v>
                </c:pt>
                <c:pt idx="457">
                  <c:v>103.6371348999999</c:v>
                </c:pt>
                <c:pt idx="458">
                  <c:v>103.8661348999999</c:v>
                </c:pt>
                <c:pt idx="459">
                  <c:v>104.0961348999999</c:v>
                </c:pt>
                <c:pt idx="460">
                  <c:v>104.3201348999999</c:v>
                </c:pt>
                <c:pt idx="461">
                  <c:v>104.5261348999999</c:v>
                </c:pt>
                <c:pt idx="462">
                  <c:v>104.6871348999999</c:v>
                </c:pt>
                <c:pt idx="463">
                  <c:v>104.7691348999999</c:v>
                </c:pt>
                <c:pt idx="464">
                  <c:v>104.9111348999999</c:v>
                </c:pt>
                <c:pt idx="465">
                  <c:v>104.9911348999999</c:v>
                </c:pt>
                <c:pt idx="466">
                  <c:v>104.9911348999999</c:v>
                </c:pt>
                <c:pt idx="467">
                  <c:v>105.1771348999999</c:v>
                </c:pt>
                <c:pt idx="468">
                  <c:v>105.3471348999999</c:v>
                </c:pt>
                <c:pt idx="469">
                  <c:v>105.3471348999999</c:v>
                </c:pt>
                <c:pt idx="470">
                  <c:v>105.5111348999999</c:v>
                </c:pt>
                <c:pt idx="471">
                  <c:v>105.6871348999999</c:v>
                </c:pt>
                <c:pt idx="472">
                  <c:v>105.8581349</c:v>
                </c:pt>
                <c:pt idx="473">
                  <c:v>105.9851348999999</c:v>
                </c:pt>
                <c:pt idx="474">
                  <c:v>106.0071349</c:v>
                </c:pt>
                <c:pt idx="475">
                  <c:v>106.0901349</c:v>
                </c:pt>
                <c:pt idx="476">
                  <c:v>106.1961348999999</c:v>
                </c:pt>
                <c:pt idx="477">
                  <c:v>106.1961348999999</c:v>
                </c:pt>
                <c:pt idx="478">
                  <c:v>106.1961348999999</c:v>
                </c:pt>
                <c:pt idx="479">
                  <c:v>106.1961348999999</c:v>
                </c:pt>
                <c:pt idx="480">
                  <c:v>106.3891348999999</c:v>
                </c:pt>
                <c:pt idx="481">
                  <c:v>106.4591348999999</c:v>
                </c:pt>
                <c:pt idx="482">
                  <c:v>106.5401348999999</c:v>
                </c:pt>
                <c:pt idx="483">
                  <c:v>106.6091348999999</c:v>
                </c:pt>
                <c:pt idx="484">
                  <c:v>106.6271348999999</c:v>
                </c:pt>
                <c:pt idx="485">
                  <c:v>106.6451348999999</c:v>
                </c:pt>
                <c:pt idx="486">
                  <c:v>106.7071348999999</c:v>
                </c:pt>
                <c:pt idx="487">
                  <c:v>106.7691348999999</c:v>
                </c:pt>
                <c:pt idx="488">
                  <c:v>106.7691348999999</c:v>
                </c:pt>
                <c:pt idx="489">
                  <c:v>106.7691348999999</c:v>
                </c:pt>
                <c:pt idx="490">
                  <c:v>106.8321348999999</c:v>
                </c:pt>
                <c:pt idx="491">
                  <c:v>106.9291348999999</c:v>
                </c:pt>
                <c:pt idx="492">
                  <c:v>107.0191348999999</c:v>
                </c:pt>
                <c:pt idx="493">
                  <c:v>107.1001348999999</c:v>
                </c:pt>
                <c:pt idx="494">
                  <c:v>107.1601348999999</c:v>
                </c:pt>
                <c:pt idx="495">
                  <c:v>107.2371348999999</c:v>
                </c:pt>
                <c:pt idx="496">
                  <c:v>107.3401348999999</c:v>
                </c:pt>
                <c:pt idx="497">
                  <c:v>107.4341348999999</c:v>
                </c:pt>
                <c:pt idx="498">
                  <c:v>107.4701348999999</c:v>
                </c:pt>
                <c:pt idx="499">
                  <c:v>107.5841348999999</c:v>
                </c:pt>
                <c:pt idx="500">
                  <c:v>107.6871348999999</c:v>
                </c:pt>
                <c:pt idx="501">
                  <c:v>107.7901348999999</c:v>
                </c:pt>
                <c:pt idx="502">
                  <c:v>107.8981348999999</c:v>
                </c:pt>
                <c:pt idx="503">
                  <c:v>108.0031348999999</c:v>
                </c:pt>
                <c:pt idx="504">
                  <c:v>108.1201348999999</c:v>
                </c:pt>
                <c:pt idx="505">
                  <c:v>108.2331348999999</c:v>
                </c:pt>
                <c:pt idx="506">
                  <c:v>108.3331348999999</c:v>
                </c:pt>
                <c:pt idx="507">
                  <c:v>108.4461348999999</c:v>
                </c:pt>
                <c:pt idx="508">
                  <c:v>108.4461348999999</c:v>
                </c:pt>
                <c:pt idx="509">
                  <c:v>108.5611348999999</c:v>
                </c:pt>
                <c:pt idx="510">
                  <c:v>108.6731348999999</c:v>
                </c:pt>
                <c:pt idx="511">
                  <c:v>108.7921348999999</c:v>
                </c:pt>
                <c:pt idx="512">
                  <c:v>108.9061348999999</c:v>
                </c:pt>
                <c:pt idx="513">
                  <c:v>109.0151348999999</c:v>
                </c:pt>
                <c:pt idx="514">
                  <c:v>109.1321348999999</c:v>
                </c:pt>
                <c:pt idx="515">
                  <c:v>109.2411348999999</c:v>
                </c:pt>
                <c:pt idx="516">
                  <c:v>109.3571348999999</c:v>
                </c:pt>
                <c:pt idx="517">
                  <c:v>109.4721348999999</c:v>
                </c:pt>
                <c:pt idx="518">
                  <c:v>109.5851348999999</c:v>
                </c:pt>
                <c:pt idx="519">
                  <c:v>109.6921348999999</c:v>
                </c:pt>
                <c:pt idx="520">
                  <c:v>109.7861348999999</c:v>
                </c:pt>
                <c:pt idx="521">
                  <c:v>109.8901348999999</c:v>
                </c:pt>
                <c:pt idx="522">
                  <c:v>109.9911348999999</c:v>
                </c:pt>
                <c:pt idx="523">
                  <c:v>110.0491348999999</c:v>
                </c:pt>
                <c:pt idx="524">
                  <c:v>110.0881348999999</c:v>
                </c:pt>
                <c:pt idx="525">
                  <c:v>110.1431348999999</c:v>
                </c:pt>
                <c:pt idx="526">
                  <c:v>110.2081348999999</c:v>
                </c:pt>
                <c:pt idx="527">
                  <c:v>110.2451348999999</c:v>
                </c:pt>
                <c:pt idx="528">
                  <c:v>110.2811348999999</c:v>
                </c:pt>
                <c:pt idx="529">
                  <c:v>110.3381348999999</c:v>
                </c:pt>
                <c:pt idx="530">
                  <c:v>110.3741348999999</c:v>
                </c:pt>
                <c:pt idx="531">
                  <c:v>110.4261348999999</c:v>
                </c:pt>
                <c:pt idx="532">
                  <c:v>110.4261348999999</c:v>
                </c:pt>
                <c:pt idx="533">
                  <c:v>110.4541348999999</c:v>
                </c:pt>
                <c:pt idx="534">
                  <c:v>110.5441348999999</c:v>
                </c:pt>
                <c:pt idx="535">
                  <c:v>110.5741348999999</c:v>
                </c:pt>
                <c:pt idx="536">
                  <c:v>110.6111349</c:v>
                </c:pt>
                <c:pt idx="537">
                  <c:v>110.6621349</c:v>
                </c:pt>
                <c:pt idx="538">
                  <c:v>110.6981349</c:v>
                </c:pt>
                <c:pt idx="539">
                  <c:v>110.7561349</c:v>
                </c:pt>
                <c:pt idx="540">
                  <c:v>110.8101349</c:v>
                </c:pt>
                <c:pt idx="541">
                  <c:v>110.8471349</c:v>
                </c:pt>
                <c:pt idx="542">
                  <c:v>110.9471349</c:v>
                </c:pt>
                <c:pt idx="543">
                  <c:v>111.0501349</c:v>
                </c:pt>
                <c:pt idx="544">
                  <c:v>111.1481349</c:v>
                </c:pt>
                <c:pt idx="545">
                  <c:v>111.2461349</c:v>
                </c:pt>
                <c:pt idx="546">
                  <c:v>111.3551349</c:v>
                </c:pt>
                <c:pt idx="547">
                  <c:v>111.4261349</c:v>
                </c:pt>
                <c:pt idx="548">
                  <c:v>111.4861349</c:v>
                </c:pt>
                <c:pt idx="549">
                  <c:v>111.5441349</c:v>
                </c:pt>
                <c:pt idx="550">
                  <c:v>111.6021349</c:v>
                </c:pt>
                <c:pt idx="551">
                  <c:v>111.6601349</c:v>
                </c:pt>
                <c:pt idx="552">
                  <c:v>111.7231349</c:v>
                </c:pt>
                <c:pt idx="553">
                  <c:v>111.7801349</c:v>
                </c:pt>
                <c:pt idx="554">
                  <c:v>111.8801349</c:v>
                </c:pt>
                <c:pt idx="555">
                  <c:v>111.9711349</c:v>
                </c:pt>
                <c:pt idx="556">
                  <c:v>112.0291349</c:v>
                </c:pt>
                <c:pt idx="557">
                  <c:v>112.0911349</c:v>
                </c:pt>
                <c:pt idx="558">
                  <c:v>112.1491349</c:v>
                </c:pt>
                <c:pt idx="559">
                  <c:v>112.2021349</c:v>
                </c:pt>
                <c:pt idx="560">
                  <c:v>112.2591349</c:v>
                </c:pt>
                <c:pt idx="561">
                  <c:v>112.3171349</c:v>
                </c:pt>
                <c:pt idx="562">
                  <c:v>112.3681349</c:v>
                </c:pt>
                <c:pt idx="563">
                  <c:v>112.4391349</c:v>
                </c:pt>
                <c:pt idx="564">
                  <c:v>112.4721349</c:v>
                </c:pt>
                <c:pt idx="565">
                  <c:v>112.5231349</c:v>
                </c:pt>
                <c:pt idx="566">
                  <c:v>112.5781349</c:v>
                </c:pt>
                <c:pt idx="567">
                  <c:v>112.6381349</c:v>
                </c:pt>
                <c:pt idx="568">
                  <c:v>112.7171349</c:v>
                </c:pt>
                <c:pt idx="569">
                  <c:v>112.8101349</c:v>
                </c:pt>
                <c:pt idx="570">
                  <c:v>112.8961349</c:v>
                </c:pt>
                <c:pt idx="571">
                  <c:v>112.9941349</c:v>
                </c:pt>
                <c:pt idx="572">
                  <c:v>113.1011349</c:v>
                </c:pt>
                <c:pt idx="573">
                  <c:v>113.2011349</c:v>
                </c:pt>
                <c:pt idx="574">
                  <c:v>113.2971349</c:v>
                </c:pt>
                <c:pt idx="575">
                  <c:v>113.3811349</c:v>
                </c:pt>
                <c:pt idx="576">
                  <c:v>113.4691349</c:v>
                </c:pt>
                <c:pt idx="577">
                  <c:v>113.5531349</c:v>
                </c:pt>
                <c:pt idx="578">
                  <c:v>113.6271349</c:v>
                </c:pt>
                <c:pt idx="579">
                  <c:v>113.7141349</c:v>
                </c:pt>
                <c:pt idx="580">
                  <c:v>113.8021349</c:v>
                </c:pt>
                <c:pt idx="581">
                  <c:v>113.8911349</c:v>
                </c:pt>
                <c:pt idx="582">
                  <c:v>113.9801349</c:v>
                </c:pt>
                <c:pt idx="583">
                  <c:v>114.0741349</c:v>
                </c:pt>
                <c:pt idx="584">
                  <c:v>114.1611349</c:v>
                </c:pt>
                <c:pt idx="585">
                  <c:v>114.2481349</c:v>
                </c:pt>
                <c:pt idx="586">
                  <c:v>114.3361349</c:v>
                </c:pt>
                <c:pt idx="587">
                  <c:v>114.4181349</c:v>
                </c:pt>
                <c:pt idx="588">
                  <c:v>114.5141349</c:v>
                </c:pt>
                <c:pt idx="589">
                  <c:v>114.5961349</c:v>
                </c:pt>
                <c:pt idx="590">
                  <c:v>114.6801349</c:v>
                </c:pt>
                <c:pt idx="591">
                  <c:v>114.7691349</c:v>
                </c:pt>
                <c:pt idx="592">
                  <c:v>114.8501349</c:v>
                </c:pt>
                <c:pt idx="593">
                  <c:v>114.9371349</c:v>
                </c:pt>
                <c:pt idx="594">
                  <c:v>115.0266049</c:v>
                </c:pt>
                <c:pt idx="595">
                  <c:v>115.1190749</c:v>
                </c:pt>
                <c:pt idx="596">
                  <c:v>115.2062349</c:v>
                </c:pt>
                <c:pt idx="597">
                  <c:v>115.2890749</c:v>
                </c:pt>
                <c:pt idx="598">
                  <c:v>115.3726549</c:v>
                </c:pt>
                <c:pt idx="599">
                  <c:v>115.4636549</c:v>
                </c:pt>
                <c:pt idx="600">
                  <c:v>115.5506649</c:v>
                </c:pt>
                <c:pt idx="601">
                  <c:v>115.6386649</c:v>
                </c:pt>
                <c:pt idx="602">
                  <c:v>115.7273449</c:v>
                </c:pt>
                <c:pt idx="603">
                  <c:v>115.8192449</c:v>
                </c:pt>
                <c:pt idx="604">
                  <c:v>115.9144249</c:v>
                </c:pt>
                <c:pt idx="605">
                  <c:v>116.0074849</c:v>
                </c:pt>
                <c:pt idx="606">
                  <c:v>116.1004349</c:v>
                </c:pt>
                <c:pt idx="607">
                  <c:v>116.1806549</c:v>
                </c:pt>
                <c:pt idx="608">
                  <c:v>116.2625349</c:v>
                </c:pt>
                <c:pt idx="609">
                  <c:v>116.3459849</c:v>
                </c:pt>
                <c:pt idx="610">
                  <c:v>116.4315449</c:v>
                </c:pt>
                <c:pt idx="611">
                  <c:v>116.5221849</c:v>
                </c:pt>
                <c:pt idx="612">
                  <c:v>116.6130649</c:v>
                </c:pt>
                <c:pt idx="613">
                  <c:v>116.7016749</c:v>
                </c:pt>
                <c:pt idx="614">
                  <c:v>116.7821049</c:v>
                </c:pt>
                <c:pt idx="615">
                  <c:v>116.8635049</c:v>
                </c:pt>
                <c:pt idx="616">
                  <c:v>116.9515249</c:v>
                </c:pt>
                <c:pt idx="617">
                  <c:v>117.0453149</c:v>
                </c:pt>
                <c:pt idx="618">
                  <c:v>117.2091949</c:v>
                </c:pt>
                <c:pt idx="619">
                  <c:v>117.3091449</c:v>
                </c:pt>
                <c:pt idx="620">
                  <c:v>117.4064849</c:v>
                </c:pt>
                <c:pt idx="621">
                  <c:v>117.4782549</c:v>
                </c:pt>
                <c:pt idx="622">
                  <c:v>117.5647749</c:v>
                </c:pt>
                <c:pt idx="623">
                  <c:v>117.6554149</c:v>
                </c:pt>
                <c:pt idx="624">
                  <c:v>117.7493049</c:v>
                </c:pt>
                <c:pt idx="625">
                  <c:v>117.8493049</c:v>
                </c:pt>
                <c:pt idx="626">
                  <c:v>117.9597449</c:v>
                </c:pt>
                <c:pt idx="627">
                  <c:v>118.0594649</c:v>
                </c:pt>
                <c:pt idx="628">
                  <c:v>118.1578449</c:v>
                </c:pt>
                <c:pt idx="629">
                  <c:v>118.2256449</c:v>
                </c:pt>
                <c:pt idx="630">
                  <c:v>118.3260049</c:v>
                </c:pt>
                <c:pt idx="631">
                  <c:v>118.4489649</c:v>
                </c:pt>
                <c:pt idx="632">
                  <c:v>118.5643349</c:v>
                </c:pt>
                <c:pt idx="633">
                  <c:v>118.6819249</c:v>
                </c:pt>
                <c:pt idx="634">
                  <c:v>118.7962349</c:v>
                </c:pt>
                <c:pt idx="635">
                  <c:v>118.9061549</c:v>
                </c:pt>
                <c:pt idx="636">
                  <c:v>119.0170849</c:v>
                </c:pt>
                <c:pt idx="637">
                  <c:v>119.1259649</c:v>
                </c:pt>
                <c:pt idx="638">
                  <c:v>119.2318649</c:v>
                </c:pt>
                <c:pt idx="639">
                  <c:v>119.3460249</c:v>
                </c:pt>
                <c:pt idx="640">
                  <c:v>119.4541149</c:v>
                </c:pt>
                <c:pt idx="641">
                  <c:v>119.5664649</c:v>
                </c:pt>
                <c:pt idx="642">
                  <c:v>119.6741049</c:v>
                </c:pt>
                <c:pt idx="643">
                  <c:v>119.7870849</c:v>
                </c:pt>
                <c:pt idx="644">
                  <c:v>119.9037449</c:v>
                </c:pt>
                <c:pt idx="645">
                  <c:v>120.0362249</c:v>
                </c:pt>
                <c:pt idx="646">
                  <c:v>120.1858449</c:v>
                </c:pt>
                <c:pt idx="647">
                  <c:v>120.3531249</c:v>
                </c:pt>
                <c:pt idx="648">
                  <c:v>120.5249349</c:v>
                </c:pt>
                <c:pt idx="649">
                  <c:v>120.7007649</c:v>
                </c:pt>
                <c:pt idx="650">
                  <c:v>120.8013349</c:v>
                </c:pt>
                <c:pt idx="651">
                  <c:v>120.9337749</c:v>
                </c:pt>
                <c:pt idx="652">
                  <c:v>121.0525049</c:v>
                </c:pt>
                <c:pt idx="653">
                  <c:v>121.1853249</c:v>
                </c:pt>
                <c:pt idx="654">
                  <c:v>121.3248249</c:v>
                </c:pt>
                <c:pt idx="655">
                  <c:v>121.4913049</c:v>
                </c:pt>
                <c:pt idx="656">
                  <c:v>121.6644149</c:v>
                </c:pt>
                <c:pt idx="657">
                  <c:v>121.8275649</c:v>
                </c:pt>
                <c:pt idx="658">
                  <c:v>121.9986549</c:v>
                </c:pt>
                <c:pt idx="659">
                  <c:v>122.1734249</c:v>
                </c:pt>
                <c:pt idx="660">
                  <c:v>122.2598249</c:v>
                </c:pt>
                <c:pt idx="661">
                  <c:v>122.3707949</c:v>
                </c:pt>
                <c:pt idx="662">
                  <c:v>122.4929649</c:v>
                </c:pt>
                <c:pt idx="663">
                  <c:v>122.6163049</c:v>
                </c:pt>
                <c:pt idx="664">
                  <c:v>122.7286949</c:v>
                </c:pt>
                <c:pt idx="665">
                  <c:v>122.7629449</c:v>
                </c:pt>
                <c:pt idx="666">
                  <c:v>122.8674249</c:v>
                </c:pt>
                <c:pt idx="667">
                  <c:v>122.9784249</c:v>
                </c:pt>
                <c:pt idx="668">
                  <c:v>123.0889149</c:v>
                </c:pt>
                <c:pt idx="669">
                  <c:v>123.2020849</c:v>
                </c:pt>
                <c:pt idx="670">
                  <c:v>123.3047749</c:v>
                </c:pt>
                <c:pt idx="671">
                  <c:v>123.4192449</c:v>
                </c:pt>
                <c:pt idx="672">
                  <c:v>123.5372449</c:v>
                </c:pt>
                <c:pt idx="673">
                  <c:v>123.6524949</c:v>
                </c:pt>
                <c:pt idx="674">
                  <c:v>123.7718149</c:v>
                </c:pt>
                <c:pt idx="675">
                  <c:v>123.8978149</c:v>
                </c:pt>
                <c:pt idx="676">
                  <c:v>124.0315149</c:v>
                </c:pt>
                <c:pt idx="677">
                  <c:v>124.1366449</c:v>
                </c:pt>
                <c:pt idx="678">
                  <c:v>124.2561249</c:v>
                </c:pt>
                <c:pt idx="679">
                  <c:v>124.3814449</c:v>
                </c:pt>
                <c:pt idx="680">
                  <c:v>124.5061049</c:v>
                </c:pt>
                <c:pt idx="681">
                  <c:v>124.6386049</c:v>
                </c:pt>
                <c:pt idx="682">
                  <c:v>124.7786749</c:v>
                </c:pt>
                <c:pt idx="683">
                  <c:v>124.9143649</c:v>
                </c:pt>
                <c:pt idx="684">
                  <c:v>125.0525549</c:v>
                </c:pt>
                <c:pt idx="685">
                  <c:v>125.1915549</c:v>
                </c:pt>
                <c:pt idx="686">
                  <c:v>125.3302149</c:v>
                </c:pt>
                <c:pt idx="687">
                  <c:v>125.4791649</c:v>
                </c:pt>
                <c:pt idx="688">
                  <c:v>125.6276549</c:v>
                </c:pt>
                <c:pt idx="689">
                  <c:v>125.7710849</c:v>
                </c:pt>
                <c:pt idx="690">
                  <c:v>125.9228649</c:v>
                </c:pt>
                <c:pt idx="691">
                  <c:v>126.0718649</c:v>
                </c:pt>
                <c:pt idx="692">
                  <c:v>126.1388449</c:v>
                </c:pt>
                <c:pt idx="693">
                  <c:v>126.2475349</c:v>
                </c:pt>
                <c:pt idx="694">
                  <c:v>126.3638049</c:v>
                </c:pt>
                <c:pt idx="695">
                  <c:v>126.4808849</c:v>
                </c:pt>
                <c:pt idx="696">
                  <c:v>126.6143649</c:v>
                </c:pt>
                <c:pt idx="697">
                  <c:v>126.7513549</c:v>
                </c:pt>
                <c:pt idx="698">
                  <c:v>126.9014249</c:v>
                </c:pt>
                <c:pt idx="699">
                  <c:v>127.0504349</c:v>
                </c:pt>
                <c:pt idx="700">
                  <c:v>127.2115949</c:v>
                </c:pt>
                <c:pt idx="701">
                  <c:v>127.3529449</c:v>
                </c:pt>
                <c:pt idx="702">
                  <c:v>127.4920149</c:v>
                </c:pt>
                <c:pt idx="703">
                  <c:v>127.6330849</c:v>
                </c:pt>
                <c:pt idx="704">
                  <c:v>127.7630849</c:v>
                </c:pt>
                <c:pt idx="705">
                  <c:v>127.9014149</c:v>
                </c:pt>
                <c:pt idx="706">
                  <c:v>128.0537249</c:v>
                </c:pt>
                <c:pt idx="707">
                  <c:v>128.1756749</c:v>
                </c:pt>
                <c:pt idx="708">
                  <c:v>128.3177749</c:v>
                </c:pt>
                <c:pt idx="709">
                  <c:v>128.4648749</c:v>
                </c:pt>
                <c:pt idx="710">
                  <c:v>128.6078849</c:v>
                </c:pt>
                <c:pt idx="711">
                  <c:v>128.7482749</c:v>
                </c:pt>
                <c:pt idx="712">
                  <c:v>128.8351749</c:v>
                </c:pt>
                <c:pt idx="713">
                  <c:v>128.8898549</c:v>
                </c:pt>
                <c:pt idx="714">
                  <c:v>128.9661649</c:v>
                </c:pt>
                <c:pt idx="715">
                  <c:v>129.0982649</c:v>
                </c:pt>
                <c:pt idx="716">
                  <c:v>129.2208549</c:v>
                </c:pt>
                <c:pt idx="717">
                  <c:v>129.3482649</c:v>
                </c:pt>
                <c:pt idx="718">
                  <c:v>129.4300449</c:v>
                </c:pt>
                <c:pt idx="719">
                  <c:v>129.5430449</c:v>
                </c:pt>
                <c:pt idx="720">
                  <c:v>129.6651049</c:v>
                </c:pt>
                <c:pt idx="721">
                  <c:v>129.7927749</c:v>
                </c:pt>
                <c:pt idx="722">
                  <c:v>129.9248649</c:v>
                </c:pt>
                <c:pt idx="723">
                  <c:v>130.0624149</c:v>
                </c:pt>
                <c:pt idx="724">
                  <c:v>130.1989549</c:v>
                </c:pt>
                <c:pt idx="725">
                  <c:v>130.3384049</c:v>
                </c:pt>
                <c:pt idx="726">
                  <c:v>130.4775049</c:v>
                </c:pt>
                <c:pt idx="727">
                  <c:v>130.6086649</c:v>
                </c:pt>
                <c:pt idx="728">
                  <c:v>130.7485649</c:v>
                </c:pt>
                <c:pt idx="729">
                  <c:v>130.8896349</c:v>
                </c:pt>
                <c:pt idx="730">
                  <c:v>131.0272149</c:v>
                </c:pt>
                <c:pt idx="731">
                  <c:v>131.1588249</c:v>
                </c:pt>
                <c:pt idx="732">
                  <c:v>131.2963949000001</c:v>
                </c:pt>
                <c:pt idx="733">
                  <c:v>131.3961949</c:v>
                </c:pt>
                <c:pt idx="734">
                  <c:v>131.5342549</c:v>
                </c:pt>
                <c:pt idx="735">
                  <c:v>131.5342549</c:v>
                </c:pt>
                <c:pt idx="736">
                  <c:v>131.6300649</c:v>
                </c:pt>
                <c:pt idx="737">
                  <c:v>131.7248749</c:v>
                </c:pt>
                <c:pt idx="738">
                  <c:v>131.8438149</c:v>
                </c:pt>
                <c:pt idx="739">
                  <c:v>131.9551549000001</c:v>
                </c:pt>
                <c:pt idx="740">
                  <c:v>132.0768549000001</c:v>
                </c:pt>
                <c:pt idx="741">
                  <c:v>132.2050049000001</c:v>
                </c:pt>
                <c:pt idx="742">
                  <c:v>132.3358749000001</c:v>
                </c:pt>
                <c:pt idx="743">
                  <c:v>132.4677449</c:v>
                </c:pt>
                <c:pt idx="744">
                  <c:v>132.5963149</c:v>
                </c:pt>
                <c:pt idx="745">
                  <c:v>132.6856149</c:v>
                </c:pt>
                <c:pt idx="746">
                  <c:v>132.7625549000001</c:v>
                </c:pt>
                <c:pt idx="747">
                  <c:v>132.8499449000001</c:v>
                </c:pt>
                <c:pt idx="748">
                  <c:v>132.9059449000001</c:v>
                </c:pt>
                <c:pt idx="749">
                  <c:v>133.0142349000001</c:v>
                </c:pt>
                <c:pt idx="750">
                  <c:v>133.1325849000001</c:v>
                </c:pt>
                <c:pt idx="751">
                  <c:v>133.2526549000001</c:v>
                </c:pt>
                <c:pt idx="752">
                  <c:v>133.3757149000001</c:v>
                </c:pt>
                <c:pt idx="753">
                  <c:v>133.5106449000001</c:v>
                </c:pt>
                <c:pt idx="754">
                  <c:v>133.6541449000001</c:v>
                </c:pt>
                <c:pt idx="755">
                  <c:v>133.8003749000001</c:v>
                </c:pt>
                <c:pt idx="756">
                  <c:v>133.9476849000001</c:v>
                </c:pt>
                <c:pt idx="757">
                  <c:v>134.0919549000001</c:v>
                </c:pt>
                <c:pt idx="758">
                  <c:v>134.2349549000001</c:v>
                </c:pt>
                <c:pt idx="759">
                  <c:v>134.3831649000001</c:v>
                </c:pt>
                <c:pt idx="760">
                  <c:v>134.5253249000001</c:v>
                </c:pt>
                <c:pt idx="761">
                  <c:v>134.6620349000001</c:v>
                </c:pt>
                <c:pt idx="762">
                  <c:v>134.7964149000001</c:v>
                </c:pt>
                <c:pt idx="763">
                  <c:v>134.9346049000001</c:v>
                </c:pt>
                <c:pt idx="764">
                  <c:v>135.0761749000001</c:v>
                </c:pt>
                <c:pt idx="765">
                  <c:v>135.2189549000001</c:v>
                </c:pt>
                <c:pt idx="766">
                  <c:v>135.3622749</c:v>
                </c:pt>
                <c:pt idx="767">
                  <c:v>135.4962849</c:v>
                </c:pt>
                <c:pt idx="768">
                  <c:v>135.6123749</c:v>
                </c:pt>
                <c:pt idx="769">
                  <c:v>135.7276149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Data'!$A$2:$A$771</c:f>
              <c:strCache>
                <c:ptCount val="77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508</c:v>
                </c:pt>
                <c:pt idx="495">
                  <c:v>509</c:v>
                </c:pt>
                <c:pt idx="496">
                  <c:v>510</c:v>
                </c:pt>
                <c:pt idx="497">
                  <c:v>511</c:v>
                </c:pt>
                <c:pt idx="498">
                  <c:v>512</c:v>
                </c:pt>
                <c:pt idx="499">
                  <c:v>513</c:v>
                </c:pt>
                <c:pt idx="500">
                  <c:v>514</c:v>
                </c:pt>
                <c:pt idx="501">
                  <c:v>515</c:v>
                </c:pt>
                <c:pt idx="502">
                  <c:v>516</c:v>
                </c:pt>
                <c:pt idx="503">
                  <c:v>517</c:v>
                </c:pt>
                <c:pt idx="504">
                  <c:v>518</c:v>
                </c:pt>
                <c:pt idx="505">
                  <c:v>519</c:v>
                </c:pt>
                <c:pt idx="506">
                  <c:v>520</c:v>
                </c:pt>
                <c:pt idx="507">
                  <c:v>521</c:v>
                </c:pt>
                <c:pt idx="508">
                  <c:v>522</c:v>
                </c:pt>
                <c:pt idx="509">
                  <c:v>523</c:v>
                </c:pt>
                <c:pt idx="510">
                  <c:v>524</c:v>
                </c:pt>
                <c:pt idx="511">
                  <c:v>525</c:v>
                </c:pt>
                <c:pt idx="512">
                  <c:v>526</c:v>
                </c:pt>
                <c:pt idx="513">
                  <c:v>527</c:v>
                </c:pt>
                <c:pt idx="514">
                  <c:v>528</c:v>
                </c:pt>
                <c:pt idx="515">
                  <c:v>529</c:v>
                </c:pt>
                <c:pt idx="516">
                  <c:v>530</c:v>
                </c:pt>
                <c:pt idx="517">
                  <c:v>531</c:v>
                </c:pt>
                <c:pt idx="518">
                  <c:v>532</c:v>
                </c:pt>
                <c:pt idx="519">
                  <c:v>533</c:v>
                </c:pt>
                <c:pt idx="520">
                  <c:v>534</c:v>
                </c:pt>
                <c:pt idx="521">
                  <c:v>535</c:v>
                </c:pt>
                <c:pt idx="522">
                  <c:v>536</c:v>
                </c:pt>
                <c:pt idx="523">
                  <c:v>537</c:v>
                </c:pt>
                <c:pt idx="524">
                  <c:v>538</c:v>
                </c:pt>
                <c:pt idx="525">
                  <c:v>539</c:v>
                </c:pt>
                <c:pt idx="526">
                  <c:v>540</c:v>
                </c:pt>
                <c:pt idx="527">
                  <c:v>541</c:v>
                </c:pt>
                <c:pt idx="528">
                  <c:v>542</c:v>
                </c:pt>
                <c:pt idx="529">
                  <c:v>543</c:v>
                </c:pt>
                <c:pt idx="530">
                  <c:v>544</c:v>
                </c:pt>
                <c:pt idx="531">
                  <c:v>545</c:v>
                </c:pt>
                <c:pt idx="532">
                  <c:v>546</c:v>
                </c:pt>
                <c:pt idx="533">
                  <c:v>547</c:v>
                </c:pt>
                <c:pt idx="534">
                  <c:v>548</c:v>
                </c:pt>
                <c:pt idx="535">
                  <c:v>549</c:v>
                </c:pt>
                <c:pt idx="536">
                  <c:v>550</c:v>
                </c:pt>
                <c:pt idx="537">
                  <c:v>551</c:v>
                </c:pt>
                <c:pt idx="538">
                  <c:v>552</c:v>
                </c:pt>
                <c:pt idx="539">
                  <c:v>553</c:v>
                </c:pt>
                <c:pt idx="540">
                  <c:v>554</c:v>
                </c:pt>
                <c:pt idx="541">
                  <c:v>555</c:v>
                </c:pt>
                <c:pt idx="542">
                  <c:v>556</c:v>
                </c:pt>
                <c:pt idx="543">
                  <c:v>557</c:v>
                </c:pt>
                <c:pt idx="544">
                  <c:v>558</c:v>
                </c:pt>
                <c:pt idx="545">
                  <c:v>559</c:v>
                </c:pt>
                <c:pt idx="546">
                  <c:v>560</c:v>
                </c:pt>
                <c:pt idx="547">
                  <c:v>561</c:v>
                </c:pt>
                <c:pt idx="548">
                  <c:v>562</c:v>
                </c:pt>
                <c:pt idx="549">
                  <c:v>563</c:v>
                </c:pt>
                <c:pt idx="550">
                  <c:v>564</c:v>
                </c:pt>
                <c:pt idx="551">
                  <c:v>565</c:v>
                </c:pt>
                <c:pt idx="552">
                  <c:v>566</c:v>
                </c:pt>
                <c:pt idx="553">
                  <c:v>567</c:v>
                </c:pt>
                <c:pt idx="554">
                  <c:v>568</c:v>
                </c:pt>
                <c:pt idx="555">
                  <c:v>569</c:v>
                </c:pt>
                <c:pt idx="556">
                  <c:v>570</c:v>
                </c:pt>
                <c:pt idx="557">
                  <c:v>571</c:v>
                </c:pt>
                <c:pt idx="558">
                  <c:v>572</c:v>
                </c:pt>
                <c:pt idx="559">
                  <c:v>573</c:v>
                </c:pt>
                <c:pt idx="560">
                  <c:v>574</c:v>
                </c:pt>
                <c:pt idx="561">
                  <c:v>575</c:v>
                </c:pt>
                <c:pt idx="562">
                  <c:v>576</c:v>
                </c:pt>
                <c:pt idx="563">
                  <c:v>577</c:v>
                </c:pt>
                <c:pt idx="564">
                  <c:v>578</c:v>
                </c:pt>
                <c:pt idx="565">
                  <c:v>579</c:v>
                </c:pt>
                <c:pt idx="566">
                  <c:v>580</c:v>
                </c:pt>
                <c:pt idx="567">
                  <c:v>581</c:v>
                </c:pt>
                <c:pt idx="568">
                  <c:v>582</c:v>
                </c:pt>
                <c:pt idx="569">
                  <c:v>583</c:v>
                </c:pt>
                <c:pt idx="570">
                  <c:v>584</c:v>
                </c:pt>
                <c:pt idx="571">
                  <c:v>585</c:v>
                </c:pt>
                <c:pt idx="572">
                  <c:v>586</c:v>
                </c:pt>
                <c:pt idx="573">
                  <c:v>587</c:v>
                </c:pt>
                <c:pt idx="574">
                  <c:v>588</c:v>
                </c:pt>
                <c:pt idx="575">
                  <c:v>589</c:v>
                </c:pt>
                <c:pt idx="576">
                  <c:v>590</c:v>
                </c:pt>
                <c:pt idx="577">
                  <c:v>591</c:v>
                </c:pt>
                <c:pt idx="578">
                  <c:v>592</c:v>
                </c:pt>
                <c:pt idx="579">
                  <c:v>593</c:v>
                </c:pt>
                <c:pt idx="580">
                  <c:v>594</c:v>
                </c:pt>
                <c:pt idx="581">
                  <c:v>595</c:v>
                </c:pt>
                <c:pt idx="582">
                  <c:v>596</c:v>
                </c:pt>
                <c:pt idx="583">
                  <c:v>597</c:v>
                </c:pt>
                <c:pt idx="584">
                  <c:v>598</c:v>
                </c:pt>
                <c:pt idx="585">
                  <c:v>599</c:v>
                </c:pt>
                <c:pt idx="586">
                  <c:v>600</c:v>
                </c:pt>
                <c:pt idx="587">
                  <c:v>601</c:v>
                </c:pt>
                <c:pt idx="588">
                  <c:v>602</c:v>
                </c:pt>
                <c:pt idx="589">
                  <c:v>603</c:v>
                </c:pt>
                <c:pt idx="590">
                  <c:v>604</c:v>
                </c:pt>
                <c:pt idx="591">
                  <c:v>605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654</c:v>
                </c:pt>
                <c:pt idx="641">
                  <c:v>655</c:v>
                </c:pt>
                <c:pt idx="642">
                  <c:v>656</c:v>
                </c:pt>
                <c:pt idx="643">
                  <c:v>657</c:v>
                </c:pt>
                <c:pt idx="644">
                  <c:v>658</c:v>
                </c:pt>
                <c:pt idx="645">
                  <c:v>659</c:v>
                </c:pt>
                <c:pt idx="646">
                  <c:v>660</c:v>
                </c:pt>
                <c:pt idx="647">
                  <c:v>661</c:v>
                </c:pt>
                <c:pt idx="648">
                  <c:v>662</c:v>
                </c:pt>
                <c:pt idx="649">
                  <c:v>663</c:v>
                </c:pt>
                <c:pt idx="650">
                  <c:v>664</c:v>
                </c:pt>
                <c:pt idx="651">
                  <c:v>665</c:v>
                </c:pt>
                <c:pt idx="652">
                  <c:v>666</c:v>
                </c:pt>
                <c:pt idx="653">
                  <c:v>667</c:v>
                </c:pt>
                <c:pt idx="654">
                  <c:v>668</c:v>
                </c:pt>
                <c:pt idx="655">
                  <c:v>669</c:v>
                </c:pt>
                <c:pt idx="656">
                  <c:v>670</c:v>
                </c:pt>
                <c:pt idx="657">
                  <c:v>671</c:v>
                </c:pt>
                <c:pt idx="658">
                  <c:v>672</c:v>
                </c:pt>
                <c:pt idx="659">
                  <c:v>673</c:v>
                </c:pt>
                <c:pt idx="660">
                  <c:v>674</c:v>
                </c:pt>
                <c:pt idx="661">
                  <c:v>675</c:v>
                </c:pt>
                <c:pt idx="662">
                  <c:v>676</c:v>
                </c:pt>
                <c:pt idx="663">
                  <c:v>677</c:v>
                </c:pt>
                <c:pt idx="664">
                  <c:v>678</c:v>
                </c:pt>
                <c:pt idx="665">
                  <c:v>679</c:v>
                </c:pt>
                <c:pt idx="666">
                  <c:v>680</c:v>
                </c:pt>
                <c:pt idx="667">
                  <c:v>681</c:v>
                </c:pt>
                <c:pt idx="668">
                  <c:v>682</c:v>
                </c:pt>
                <c:pt idx="669">
                  <c:v>683</c:v>
                </c:pt>
                <c:pt idx="670">
                  <c:v>684</c:v>
                </c:pt>
                <c:pt idx="671">
                  <c:v>685</c:v>
                </c:pt>
                <c:pt idx="672">
                  <c:v>686</c:v>
                </c:pt>
                <c:pt idx="673">
                  <c:v>687</c:v>
                </c:pt>
                <c:pt idx="674">
                  <c:v>688</c:v>
                </c:pt>
                <c:pt idx="675">
                  <c:v>689</c:v>
                </c:pt>
                <c:pt idx="676">
                  <c:v>690</c:v>
                </c:pt>
                <c:pt idx="677">
                  <c:v>691</c:v>
                </c:pt>
                <c:pt idx="678">
                  <c:v>692</c:v>
                </c:pt>
                <c:pt idx="679">
                  <c:v>693</c:v>
                </c:pt>
                <c:pt idx="680">
                  <c:v>694</c:v>
                </c:pt>
                <c:pt idx="681">
                  <c:v>695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704</c:v>
                </c:pt>
                <c:pt idx="691">
                  <c:v>705</c:v>
                </c:pt>
                <c:pt idx="692">
                  <c:v>706</c:v>
                </c:pt>
                <c:pt idx="693">
                  <c:v>707</c:v>
                </c:pt>
                <c:pt idx="694">
                  <c:v>708</c:v>
                </c:pt>
                <c:pt idx="695">
                  <c:v>709</c:v>
                </c:pt>
                <c:pt idx="696">
                  <c:v>710</c:v>
                </c:pt>
                <c:pt idx="697">
                  <c:v>711</c:v>
                </c:pt>
                <c:pt idx="698">
                  <c:v>712</c:v>
                </c:pt>
                <c:pt idx="699">
                  <c:v>713</c:v>
                </c:pt>
                <c:pt idx="700">
                  <c:v>714</c:v>
                </c:pt>
                <c:pt idx="701">
                  <c:v>715</c:v>
                </c:pt>
                <c:pt idx="702">
                  <c:v>716</c:v>
                </c:pt>
                <c:pt idx="703">
                  <c:v>717</c:v>
                </c:pt>
                <c:pt idx="704">
                  <c:v>718</c:v>
                </c:pt>
                <c:pt idx="705">
                  <c:v>719</c:v>
                </c:pt>
                <c:pt idx="706">
                  <c:v>720</c:v>
                </c:pt>
                <c:pt idx="707">
                  <c:v>721</c:v>
                </c:pt>
                <c:pt idx="708">
                  <c:v>722</c:v>
                </c:pt>
                <c:pt idx="709">
                  <c:v>723</c:v>
                </c:pt>
                <c:pt idx="710">
                  <c:v>724</c:v>
                </c:pt>
                <c:pt idx="711">
                  <c:v>725</c:v>
                </c:pt>
                <c:pt idx="712">
                  <c:v>726</c:v>
                </c:pt>
                <c:pt idx="713">
                  <c:v>727</c:v>
                </c:pt>
                <c:pt idx="714">
                  <c:v>728</c:v>
                </c:pt>
                <c:pt idx="715">
                  <c:v>729</c:v>
                </c:pt>
                <c:pt idx="716">
                  <c:v>730</c:v>
                </c:pt>
                <c:pt idx="717">
                  <c:v>731</c:v>
                </c:pt>
                <c:pt idx="718">
                  <c:v>732</c:v>
                </c:pt>
                <c:pt idx="719">
                  <c:v>733</c:v>
                </c:pt>
                <c:pt idx="720">
                  <c:v>734</c:v>
                </c:pt>
                <c:pt idx="721">
                  <c:v>735</c:v>
                </c:pt>
                <c:pt idx="722">
                  <c:v>736</c:v>
                </c:pt>
                <c:pt idx="723">
                  <c:v>737</c:v>
                </c:pt>
                <c:pt idx="724">
                  <c:v>738</c:v>
                </c:pt>
                <c:pt idx="725">
                  <c:v>739</c:v>
                </c:pt>
                <c:pt idx="726">
                  <c:v>740</c:v>
                </c:pt>
                <c:pt idx="727">
                  <c:v>741</c:v>
                </c:pt>
                <c:pt idx="728">
                  <c:v>742</c:v>
                </c:pt>
                <c:pt idx="729">
                  <c:v>743</c:v>
                </c:pt>
                <c:pt idx="730">
                  <c:v>744</c:v>
                </c:pt>
                <c:pt idx="731">
                  <c:v>745</c:v>
                </c:pt>
                <c:pt idx="732">
                  <c:v>746</c:v>
                </c:pt>
                <c:pt idx="733">
                  <c:v>747</c:v>
                </c:pt>
                <c:pt idx="734">
                  <c:v>748</c:v>
                </c:pt>
                <c:pt idx="735">
                  <c:v>749</c:v>
                </c:pt>
                <c:pt idx="736">
                  <c:v>750</c:v>
                </c:pt>
                <c:pt idx="737">
                  <c:v>751</c:v>
                </c:pt>
                <c:pt idx="738">
                  <c:v>752</c:v>
                </c:pt>
                <c:pt idx="739">
                  <c:v>753</c:v>
                </c:pt>
                <c:pt idx="740">
                  <c:v>754</c:v>
                </c:pt>
                <c:pt idx="741">
                  <c:v>755</c:v>
                </c:pt>
                <c:pt idx="742">
                  <c:v>756</c:v>
                </c:pt>
                <c:pt idx="743">
                  <c:v>757</c:v>
                </c:pt>
                <c:pt idx="744">
                  <c:v>758</c:v>
                </c:pt>
                <c:pt idx="745">
                  <c:v>759</c:v>
                </c:pt>
                <c:pt idx="746">
                  <c:v>760</c:v>
                </c:pt>
                <c:pt idx="747">
                  <c:v>761</c:v>
                </c:pt>
                <c:pt idx="748">
                  <c:v>762</c:v>
                </c:pt>
                <c:pt idx="749">
                  <c:v>763</c:v>
                </c:pt>
                <c:pt idx="750">
                  <c:v>764</c:v>
                </c:pt>
                <c:pt idx="751">
                  <c:v>765</c:v>
                </c:pt>
                <c:pt idx="752">
                  <c:v>766</c:v>
                </c:pt>
                <c:pt idx="753">
                  <c:v>767</c:v>
                </c:pt>
                <c:pt idx="754">
                  <c:v>768</c:v>
                </c:pt>
                <c:pt idx="755">
                  <c:v>769</c:v>
                </c:pt>
                <c:pt idx="756">
                  <c:v>770</c:v>
                </c:pt>
                <c:pt idx="757">
                  <c:v>771</c:v>
                </c:pt>
                <c:pt idx="758">
                  <c:v>772</c:v>
                </c:pt>
                <c:pt idx="759">
                  <c:v>773</c:v>
                </c:pt>
                <c:pt idx="760">
                  <c:v>774</c:v>
                </c:pt>
                <c:pt idx="761">
                  <c:v>775</c:v>
                </c:pt>
                <c:pt idx="762">
                  <c:v>776</c:v>
                </c:pt>
                <c:pt idx="763">
                  <c:v>777</c:v>
                </c:pt>
                <c:pt idx="764">
                  <c:v>778</c:v>
                </c:pt>
                <c:pt idx="765">
                  <c:v>779</c:v>
                </c:pt>
                <c:pt idx="766">
                  <c:v>780</c:v>
                </c:pt>
                <c:pt idx="767">
                  <c:v>781</c:v>
                </c:pt>
                <c:pt idx="768">
                  <c:v>782</c:v>
                </c:pt>
                <c:pt idx="769">
                  <c:v>783</c:v>
                </c:pt>
              </c:strCache>
            </c:strRef>
          </c:cat>
          <c:val>
            <c:numRef>
              <c:f>'Calculated Data'!$F$2:$F$771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8.33</c:v>
                </c:pt>
                <c:pt idx="3">
                  <c:v>273.33</c:v>
                </c:pt>
                <c:pt idx="4">
                  <c:v>560.49</c:v>
                </c:pt>
                <c:pt idx="5">
                  <c:v>872.1800000000001</c:v>
                </c:pt>
                <c:pt idx="6">
                  <c:v>1224.35</c:v>
                </c:pt>
                <c:pt idx="7">
                  <c:v>1589.67</c:v>
                </c:pt>
                <c:pt idx="8">
                  <c:v>1909.09</c:v>
                </c:pt>
                <c:pt idx="9">
                  <c:v>2285.99</c:v>
                </c:pt>
                <c:pt idx="10">
                  <c:v>2667.17</c:v>
                </c:pt>
                <c:pt idx="11">
                  <c:v>3050.18</c:v>
                </c:pt>
                <c:pt idx="12">
                  <c:v>3443.51</c:v>
                </c:pt>
                <c:pt idx="13">
                  <c:v>3950.75</c:v>
                </c:pt>
                <c:pt idx="14">
                  <c:v>4457.74</c:v>
                </c:pt>
                <c:pt idx="15">
                  <c:v>4969.13</c:v>
                </c:pt>
                <c:pt idx="16">
                  <c:v>5464</c:v>
                </c:pt>
                <c:pt idx="17">
                  <c:v>5971.9</c:v>
                </c:pt>
                <c:pt idx="18">
                  <c:v>6474.67</c:v>
                </c:pt>
                <c:pt idx="19">
                  <c:v>6967.26</c:v>
                </c:pt>
                <c:pt idx="20">
                  <c:v>7464.24</c:v>
                </c:pt>
                <c:pt idx="21">
                  <c:v>7967.41</c:v>
                </c:pt>
                <c:pt idx="22">
                  <c:v>8491.66</c:v>
                </c:pt>
                <c:pt idx="23">
                  <c:v>8993.76</c:v>
                </c:pt>
                <c:pt idx="24">
                  <c:v>9451.92</c:v>
                </c:pt>
                <c:pt idx="25">
                  <c:v>9958.299999999999</c:v>
                </c:pt>
                <c:pt idx="26">
                  <c:v>10459.68</c:v>
                </c:pt>
                <c:pt idx="27">
                  <c:v>10946.03</c:v>
                </c:pt>
                <c:pt idx="28">
                  <c:v>11452.54</c:v>
                </c:pt>
                <c:pt idx="29">
                  <c:v>11934.59</c:v>
                </c:pt>
                <c:pt idx="30">
                  <c:v>12540.83</c:v>
                </c:pt>
                <c:pt idx="31">
                  <c:v>13161.29</c:v>
                </c:pt>
                <c:pt idx="32">
                  <c:v>13754.34</c:v>
                </c:pt>
                <c:pt idx="33">
                  <c:v>14316.74</c:v>
                </c:pt>
                <c:pt idx="34">
                  <c:v>14890.05</c:v>
                </c:pt>
                <c:pt idx="35">
                  <c:v>15455.91</c:v>
                </c:pt>
                <c:pt idx="36">
                  <c:v>16001.46</c:v>
                </c:pt>
                <c:pt idx="37">
                  <c:v>16558.23</c:v>
                </c:pt>
                <c:pt idx="38">
                  <c:v>17103.72</c:v>
                </c:pt>
                <c:pt idx="39">
                  <c:v>17665.79</c:v>
                </c:pt>
                <c:pt idx="40">
                  <c:v>18196.23</c:v>
                </c:pt>
                <c:pt idx="41">
                  <c:v>18736.14</c:v>
                </c:pt>
                <c:pt idx="42">
                  <c:v>19250.75</c:v>
                </c:pt>
                <c:pt idx="43">
                  <c:v>19756.22</c:v>
                </c:pt>
                <c:pt idx="44">
                  <c:v>20274.85</c:v>
                </c:pt>
                <c:pt idx="45">
                  <c:v>20777.46</c:v>
                </c:pt>
                <c:pt idx="46">
                  <c:v>21298.37</c:v>
                </c:pt>
                <c:pt idx="47">
                  <c:v>21791.37</c:v>
                </c:pt>
                <c:pt idx="48">
                  <c:v>22296.36</c:v>
                </c:pt>
                <c:pt idx="49">
                  <c:v>22795.15</c:v>
                </c:pt>
                <c:pt idx="50">
                  <c:v>23280</c:v>
                </c:pt>
                <c:pt idx="51">
                  <c:v>23767.25</c:v>
                </c:pt>
                <c:pt idx="52">
                  <c:v>24248.61</c:v>
                </c:pt>
                <c:pt idx="53">
                  <c:v>24732.11</c:v>
                </c:pt>
                <c:pt idx="54">
                  <c:v>25207.79</c:v>
                </c:pt>
                <c:pt idx="55">
                  <c:v>25675.91</c:v>
                </c:pt>
                <c:pt idx="56">
                  <c:v>26148.24</c:v>
                </c:pt>
                <c:pt idx="57">
                  <c:v>26605.24</c:v>
                </c:pt>
                <c:pt idx="58">
                  <c:v>27069.33</c:v>
                </c:pt>
                <c:pt idx="59">
                  <c:v>27523.22</c:v>
                </c:pt>
                <c:pt idx="60">
                  <c:v>27972.47</c:v>
                </c:pt>
                <c:pt idx="61">
                  <c:v>28420.69</c:v>
                </c:pt>
                <c:pt idx="62">
                  <c:v>28870.41</c:v>
                </c:pt>
                <c:pt idx="63">
                  <c:v>29316.89</c:v>
                </c:pt>
                <c:pt idx="64">
                  <c:v>29752.47</c:v>
                </c:pt>
                <c:pt idx="65">
                  <c:v>30187.36</c:v>
                </c:pt>
                <c:pt idx="66">
                  <c:v>30616.34</c:v>
                </c:pt>
                <c:pt idx="67">
                  <c:v>31051.94</c:v>
                </c:pt>
                <c:pt idx="68">
                  <c:v>31482.5</c:v>
                </c:pt>
                <c:pt idx="69">
                  <c:v>31908.95</c:v>
                </c:pt>
                <c:pt idx="70">
                  <c:v>32332.35000000001</c:v>
                </c:pt>
                <c:pt idx="71">
                  <c:v>32741.55000000001</c:v>
                </c:pt>
                <c:pt idx="72">
                  <c:v>33158.13</c:v>
                </c:pt>
                <c:pt idx="73">
                  <c:v>33571.43000000001</c:v>
                </c:pt>
                <c:pt idx="74">
                  <c:v>33974.92000000001</c:v>
                </c:pt>
                <c:pt idx="75">
                  <c:v>34353.66</c:v>
                </c:pt>
                <c:pt idx="76">
                  <c:v>34789.64000000001</c:v>
                </c:pt>
                <c:pt idx="77">
                  <c:v>35207.78000000001</c:v>
                </c:pt>
                <c:pt idx="78">
                  <c:v>35608.86000000001</c:v>
                </c:pt>
                <c:pt idx="79">
                  <c:v>36000.18000000001</c:v>
                </c:pt>
                <c:pt idx="80">
                  <c:v>36387.21000000001</c:v>
                </c:pt>
                <c:pt idx="81">
                  <c:v>36772.25000000001</c:v>
                </c:pt>
                <c:pt idx="82">
                  <c:v>37164.28000000001</c:v>
                </c:pt>
                <c:pt idx="83">
                  <c:v>37546.44000000001</c:v>
                </c:pt>
                <c:pt idx="84">
                  <c:v>37933.31000000001</c:v>
                </c:pt>
                <c:pt idx="85">
                  <c:v>38316.10000000001</c:v>
                </c:pt>
                <c:pt idx="86">
                  <c:v>38697.89000000001</c:v>
                </c:pt>
                <c:pt idx="87">
                  <c:v>39074.43000000001</c:v>
                </c:pt>
                <c:pt idx="88">
                  <c:v>39464.49000000001</c:v>
                </c:pt>
                <c:pt idx="89">
                  <c:v>39864.26000000001</c:v>
                </c:pt>
                <c:pt idx="90">
                  <c:v>40329.53000000001</c:v>
                </c:pt>
                <c:pt idx="91">
                  <c:v>40754.01000000001</c:v>
                </c:pt>
                <c:pt idx="92">
                  <c:v>41168.11000000001</c:v>
                </c:pt>
                <c:pt idx="93">
                  <c:v>41586.77000000001</c:v>
                </c:pt>
                <c:pt idx="94">
                  <c:v>41980.82000000001</c:v>
                </c:pt>
                <c:pt idx="95">
                  <c:v>42368.91000000001</c:v>
                </c:pt>
                <c:pt idx="96">
                  <c:v>42753.05000000001</c:v>
                </c:pt>
                <c:pt idx="97">
                  <c:v>43159.60000000001</c:v>
                </c:pt>
                <c:pt idx="98">
                  <c:v>43552.10000000001</c:v>
                </c:pt>
                <c:pt idx="99">
                  <c:v>43924.08000000002</c:v>
                </c:pt>
                <c:pt idx="100">
                  <c:v>44291.72000000002</c:v>
                </c:pt>
                <c:pt idx="101">
                  <c:v>44670.91000000002</c:v>
                </c:pt>
                <c:pt idx="102">
                  <c:v>45077.49000000002</c:v>
                </c:pt>
                <c:pt idx="103">
                  <c:v>45487.99000000002</c:v>
                </c:pt>
                <c:pt idx="104">
                  <c:v>45921.06000000002</c:v>
                </c:pt>
                <c:pt idx="105">
                  <c:v>46324.39000000002</c:v>
                </c:pt>
                <c:pt idx="106">
                  <c:v>46719.50000000002</c:v>
                </c:pt>
                <c:pt idx="107">
                  <c:v>47124.87000000002</c:v>
                </c:pt>
                <c:pt idx="108">
                  <c:v>47528.12000000002</c:v>
                </c:pt>
                <c:pt idx="109">
                  <c:v>47887.87000000002</c:v>
                </c:pt>
                <c:pt idx="110">
                  <c:v>48250.67000000003</c:v>
                </c:pt>
                <c:pt idx="111">
                  <c:v>48647.75000000003</c:v>
                </c:pt>
                <c:pt idx="112">
                  <c:v>49020.25000000003</c:v>
                </c:pt>
                <c:pt idx="113">
                  <c:v>49386.65000000003</c:v>
                </c:pt>
                <c:pt idx="114">
                  <c:v>49752.86000000003</c:v>
                </c:pt>
                <c:pt idx="115">
                  <c:v>50117.20000000003</c:v>
                </c:pt>
                <c:pt idx="116">
                  <c:v>50482.30000000002</c:v>
                </c:pt>
                <c:pt idx="117">
                  <c:v>50845.65000000002</c:v>
                </c:pt>
                <c:pt idx="118">
                  <c:v>51217.47000000002</c:v>
                </c:pt>
                <c:pt idx="119">
                  <c:v>51578.57000000002</c:v>
                </c:pt>
                <c:pt idx="120">
                  <c:v>51935.15000000002</c:v>
                </c:pt>
                <c:pt idx="121">
                  <c:v>52286.91000000003</c:v>
                </c:pt>
                <c:pt idx="122">
                  <c:v>52697.90000000002</c:v>
                </c:pt>
                <c:pt idx="123">
                  <c:v>53123.90000000002</c:v>
                </c:pt>
                <c:pt idx="124">
                  <c:v>53619.36000000002</c:v>
                </c:pt>
                <c:pt idx="125">
                  <c:v>54083.45000000002</c:v>
                </c:pt>
                <c:pt idx="126">
                  <c:v>54587.21000000002</c:v>
                </c:pt>
                <c:pt idx="127">
                  <c:v>55098.95000000002</c:v>
                </c:pt>
                <c:pt idx="128">
                  <c:v>55607.97000000002</c:v>
                </c:pt>
                <c:pt idx="129">
                  <c:v>56091.82000000001</c:v>
                </c:pt>
                <c:pt idx="130">
                  <c:v>56623.80000000002</c:v>
                </c:pt>
                <c:pt idx="131">
                  <c:v>57124.56000000002</c:v>
                </c:pt>
                <c:pt idx="132">
                  <c:v>57645.11000000002</c:v>
                </c:pt>
                <c:pt idx="133">
                  <c:v>58141.62000000002</c:v>
                </c:pt>
                <c:pt idx="134">
                  <c:v>58683.22000000002</c:v>
                </c:pt>
                <c:pt idx="135">
                  <c:v>59195.20000000003</c:v>
                </c:pt>
                <c:pt idx="136">
                  <c:v>59734.00000000003</c:v>
                </c:pt>
                <c:pt idx="137">
                  <c:v>60235.67000000003</c:v>
                </c:pt>
                <c:pt idx="138">
                  <c:v>60710.57000000003</c:v>
                </c:pt>
                <c:pt idx="139">
                  <c:v>61243.84000000003</c:v>
                </c:pt>
                <c:pt idx="140">
                  <c:v>61740.57000000003</c:v>
                </c:pt>
                <c:pt idx="141">
                  <c:v>62223.64000000003</c:v>
                </c:pt>
                <c:pt idx="142">
                  <c:v>62691.77000000003</c:v>
                </c:pt>
                <c:pt idx="143">
                  <c:v>63161.16000000003</c:v>
                </c:pt>
                <c:pt idx="144">
                  <c:v>63602.46000000003</c:v>
                </c:pt>
                <c:pt idx="145">
                  <c:v>64035.07000000003</c:v>
                </c:pt>
                <c:pt idx="146">
                  <c:v>64460.73000000003</c:v>
                </c:pt>
                <c:pt idx="147">
                  <c:v>64871.46000000004</c:v>
                </c:pt>
                <c:pt idx="148">
                  <c:v>65287.79000000004</c:v>
                </c:pt>
                <c:pt idx="149">
                  <c:v>65681.87000000004</c:v>
                </c:pt>
                <c:pt idx="150">
                  <c:v>66064.01000000004</c:v>
                </c:pt>
                <c:pt idx="151">
                  <c:v>66451.31000000004</c:v>
                </c:pt>
                <c:pt idx="152">
                  <c:v>66827.40000000004</c:v>
                </c:pt>
                <c:pt idx="153">
                  <c:v>67172.40000000004</c:v>
                </c:pt>
                <c:pt idx="154">
                  <c:v>67542.40000000004</c:v>
                </c:pt>
                <c:pt idx="155">
                  <c:v>67892.79000000004</c:v>
                </c:pt>
                <c:pt idx="156">
                  <c:v>68236.08000000003</c:v>
                </c:pt>
                <c:pt idx="157">
                  <c:v>68579.18000000004</c:v>
                </c:pt>
                <c:pt idx="158">
                  <c:v>68957.71000000004</c:v>
                </c:pt>
                <c:pt idx="159">
                  <c:v>69295.37000000004</c:v>
                </c:pt>
                <c:pt idx="160">
                  <c:v>69624.33000000005</c:v>
                </c:pt>
                <c:pt idx="161">
                  <c:v>69957.94000000005</c:v>
                </c:pt>
                <c:pt idx="162">
                  <c:v>70282.46000000005</c:v>
                </c:pt>
                <c:pt idx="163">
                  <c:v>70577.84000000005</c:v>
                </c:pt>
                <c:pt idx="164">
                  <c:v>70879.27000000005</c:v>
                </c:pt>
                <c:pt idx="165">
                  <c:v>71218.07000000005</c:v>
                </c:pt>
                <c:pt idx="166">
                  <c:v>71541.40000000005</c:v>
                </c:pt>
                <c:pt idx="167">
                  <c:v>71852.44000000005</c:v>
                </c:pt>
                <c:pt idx="168">
                  <c:v>72161.54000000005</c:v>
                </c:pt>
                <c:pt idx="169">
                  <c:v>72470.10000000005</c:v>
                </c:pt>
                <c:pt idx="170">
                  <c:v>72784.17100000005</c:v>
                </c:pt>
                <c:pt idx="171">
                  <c:v>73089.43570000005</c:v>
                </c:pt>
                <c:pt idx="172">
                  <c:v>73391.78360000004</c:v>
                </c:pt>
                <c:pt idx="173">
                  <c:v>73692.98600000003</c:v>
                </c:pt>
                <c:pt idx="174">
                  <c:v>73982.13790000003</c:v>
                </c:pt>
                <c:pt idx="175">
                  <c:v>74303.80460000003</c:v>
                </c:pt>
                <c:pt idx="176">
                  <c:v>74592.30330000003</c:v>
                </c:pt>
                <c:pt idx="177">
                  <c:v>74877.59240000002</c:v>
                </c:pt>
                <c:pt idx="178">
                  <c:v>75160.21780000003</c:v>
                </c:pt>
                <c:pt idx="179">
                  <c:v>75443.23880000002</c:v>
                </c:pt>
                <c:pt idx="180">
                  <c:v>75726.59540000002</c:v>
                </c:pt>
                <c:pt idx="181">
                  <c:v>76006.19280000002</c:v>
                </c:pt>
                <c:pt idx="182">
                  <c:v>76292.18990000001</c:v>
                </c:pt>
                <c:pt idx="183">
                  <c:v>76565.25800000002</c:v>
                </c:pt>
                <c:pt idx="184">
                  <c:v>76843.59130000001</c:v>
                </c:pt>
                <c:pt idx="185">
                  <c:v>77109.61410000002</c:v>
                </c:pt>
                <c:pt idx="186">
                  <c:v>77407.23910000002</c:v>
                </c:pt>
                <c:pt idx="187">
                  <c:v>77672.74790000002</c:v>
                </c:pt>
                <c:pt idx="188">
                  <c:v>77945.03430000001</c:v>
                </c:pt>
                <c:pt idx="189">
                  <c:v>78209.03910000001</c:v>
                </c:pt>
                <c:pt idx="190">
                  <c:v>78471.24200000001</c:v>
                </c:pt>
                <c:pt idx="191">
                  <c:v>78731.44520000002</c:v>
                </c:pt>
                <c:pt idx="192">
                  <c:v>78999.77850000001</c:v>
                </c:pt>
                <c:pt idx="193">
                  <c:v>79253.51130000001</c:v>
                </c:pt>
                <c:pt idx="194">
                  <c:v>79510.76930000001</c:v>
                </c:pt>
                <c:pt idx="195">
                  <c:v>79767.70540000002</c:v>
                </c:pt>
                <c:pt idx="196">
                  <c:v>80074.49600000001</c:v>
                </c:pt>
                <c:pt idx="197">
                  <c:v>80323.85700000002</c:v>
                </c:pt>
                <c:pt idx="198">
                  <c:v>80563.49540000001</c:v>
                </c:pt>
                <c:pt idx="199">
                  <c:v>80816.46920000002</c:v>
                </c:pt>
                <c:pt idx="200">
                  <c:v>81060.39140000002</c:v>
                </c:pt>
                <c:pt idx="201">
                  <c:v>81312.05810000002</c:v>
                </c:pt>
                <c:pt idx="202">
                  <c:v>81561.24370000002</c:v>
                </c:pt>
                <c:pt idx="203">
                  <c:v>81806.91720000003</c:v>
                </c:pt>
                <c:pt idx="204">
                  <c:v>82050.78530000003</c:v>
                </c:pt>
                <c:pt idx="205">
                  <c:v>82297.40830000004</c:v>
                </c:pt>
                <c:pt idx="206">
                  <c:v>82533.65610000004</c:v>
                </c:pt>
                <c:pt idx="207">
                  <c:v>82764.01950000004</c:v>
                </c:pt>
                <c:pt idx="208">
                  <c:v>82988.39200000004</c:v>
                </c:pt>
                <c:pt idx="209">
                  <c:v>83258.93570000003</c:v>
                </c:pt>
                <c:pt idx="210">
                  <c:v>83505.60240000003</c:v>
                </c:pt>
                <c:pt idx="211">
                  <c:v>83747.46910000003</c:v>
                </c:pt>
                <c:pt idx="212">
                  <c:v>83981.04570000003</c:v>
                </c:pt>
                <c:pt idx="213">
                  <c:v>84214.93600000003</c:v>
                </c:pt>
                <c:pt idx="214">
                  <c:v>84429.93600000003</c:v>
                </c:pt>
                <c:pt idx="215">
                  <c:v>84646.14180000003</c:v>
                </c:pt>
                <c:pt idx="216">
                  <c:v>84938.04170000003</c:v>
                </c:pt>
                <c:pt idx="217">
                  <c:v>85184.82440000003</c:v>
                </c:pt>
                <c:pt idx="218">
                  <c:v>85428.42770000003</c:v>
                </c:pt>
                <c:pt idx="219">
                  <c:v>85671.00050000002</c:v>
                </c:pt>
                <c:pt idx="220">
                  <c:v>85904.33380000002</c:v>
                </c:pt>
                <c:pt idx="221">
                  <c:v>86133.49520000002</c:v>
                </c:pt>
                <c:pt idx="222">
                  <c:v>86365.70420000002</c:v>
                </c:pt>
                <c:pt idx="223">
                  <c:v>86584.72620000002</c:v>
                </c:pt>
                <c:pt idx="224">
                  <c:v>86808.65300000002</c:v>
                </c:pt>
                <c:pt idx="225">
                  <c:v>87033.08220000002</c:v>
                </c:pt>
                <c:pt idx="226">
                  <c:v>87259.99520000002</c:v>
                </c:pt>
                <c:pt idx="227">
                  <c:v>87473.46760000002</c:v>
                </c:pt>
                <c:pt idx="228">
                  <c:v>87685.81890000001</c:v>
                </c:pt>
                <c:pt idx="229">
                  <c:v>87912.48560000001</c:v>
                </c:pt>
                <c:pt idx="230">
                  <c:v>88129.47560000002</c:v>
                </c:pt>
                <c:pt idx="231">
                  <c:v>88340.39270000003</c:v>
                </c:pt>
                <c:pt idx="232">
                  <c:v>88559.21450000003</c:v>
                </c:pt>
                <c:pt idx="233">
                  <c:v>88769.56780000003</c:v>
                </c:pt>
                <c:pt idx="234">
                  <c:v>88986.24320000003</c:v>
                </c:pt>
                <c:pt idx="235">
                  <c:v>89200.41390000003</c:v>
                </c:pt>
                <c:pt idx="236">
                  <c:v>89402.07280000002</c:v>
                </c:pt>
                <c:pt idx="237">
                  <c:v>89607.48910000002</c:v>
                </c:pt>
                <c:pt idx="238">
                  <c:v>89810.82240000002</c:v>
                </c:pt>
                <c:pt idx="239">
                  <c:v>90019.69230000002</c:v>
                </c:pt>
                <c:pt idx="240">
                  <c:v>90229.39510000002</c:v>
                </c:pt>
                <c:pt idx="241">
                  <c:v>90442.94570000003</c:v>
                </c:pt>
                <c:pt idx="242">
                  <c:v>90644.61240000003</c:v>
                </c:pt>
                <c:pt idx="243">
                  <c:v>90865.30910000003</c:v>
                </c:pt>
                <c:pt idx="244">
                  <c:v>91070.30910000003</c:v>
                </c:pt>
                <c:pt idx="245">
                  <c:v>91277.19560000002</c:v>
                </c:pt>
                <c:pt idx="246">
                  <c:v>91485.52890000002</c:v>
                </c:pt>
                <c:pt idx="247">
                  <c:v>91695.61840000002</c:v>
                </c:pt>
                <c:pt idx="248">
                  <c:v>91923.62770000003</c:v>
                </c:pt>
                <c:pt idx="249">
                  <c:v>92126.92310000003</c:v>
                </c:pt>
                <c:pt idx="250">
                  <c:v>92359.50350000004</c:v>
                </c:pt>
                <c:pt idx="251">
                  <c:v>92559.50350000004</c:v>
                </c:pt>
                <c:pt idx="252">
                  <c:v>92766.17020000004</c:v>
                </c:pt>
                <c:pt idx="253">
                  <c:v>92963.69590000004</c:v>
                </c:pt>
                <c:pt idx="254">
                  <c:v>93165.15040000004</c:v>
                </c:pt>
                <c:pt idx="255">
                  <c:v>93366.41910000004</c:v>
                </c:pt>
                <c:pt idx="256">
                  <c:v>93557.01240000004</c:v>
                </c:pt>
                <c:pt idx="257">
                  <c:v>93760.34570000003</c:v>
                </c:pt>
                <c:pt idx="258">
                  <c:v>93952.43200000003</c:v>
                </c:pt>
                <c:pt idx="259">
                  <c:v>94152.43200000003</c:v>
                </c:pt>
                <c:pt idx="260">
                  <c:v>94349.45140000003</c:v>
                </c:pt>
                <c:pt idx="261">
                  <c:v>94547.78470000003</c:v>
                </c:pt>
                <c:pt idx="262">
                  <c:v>94735.95810000003</c:v>
                </c:pt>
                <c:pt idx="263">
                  <c:v>94950.95810000003</c:v>
                </c:pt>
                <c:pt idx="264">
                  <c:v>95187.90310000004</c:v>
                </c:pt>
                <c:pt idx="265">
                  <c:v>95368.88490000003</c:v>
                </c:pt>
                <c:pt idx="266">
                  <c:v>95563.88490000003</c:v>
                </c:pt>
                <c:pt idx="267">
                  <c:v>95764.73780000003</c:v>
                </c:pt>
                <c:pt idx="268">
                  <c:v>95943.01630000003</c:v>
                </c:pt>
                <c:pt idx="269">
                  <c:v>96126.42830000003</c:v>
                </c:pt>
                <c:pt idx="270">
                  <c:v>96313.71430000002</c:v>
                </c:pt>
                <c:pt idx="271">
                  <c:v>96498.71430000002</c:v>
                </c:pt>
                <c:pt idx="272">
                  <c:v>96685.73290000002</c:v>
                </c:pt>
                <c:pt idx="273">
                  <c:v>96871.09180000002</c:v>
                </c:pt>
                <c:pt idx="274">
                  <c:v>97062.56790000002</c:v>
                </c:pt>
                <c:pt idx="275">
                  <c:v>97243.93340000002</c:v>
                </c:pt>
                <c:pt idx="276">
                  <c:v>97440.21040000003</c:v>
                </c:pt>
                <c:pt idx="277">
                  <c:v>97624.81660000002</c:v>
                </c:pt>
                <c:pt idx="278">
                  <c:v>97816.83520000002</c:v>
                </c:pt>
                <c:pt idx="279">
                  <c:v>98001.83520000002</c:v>
                </c:pt>
                <c:pt idx="280">
                  <c:v>98186.50160000002</c:v>
                </c:pt>
                <c:pt idx="281">
                  <c:v>98370.00470000002</c:v>
                </c:pt>
                <c:pt idx="282">
                  <c:v>98549.75860000002</c:v>
                </c:pt>
                <c:pt idx="283">
                  <c:v>98623.09190000001</c:v>
                </c:pt>
                <c:pt idx="284">
                  <c:v>98815.20520000001</c:v>
                </c:pt>
                <c:pt idx="285">
                  <c:v>99023.93920000001</c:v>
                </c:pt>
                <c:pt idx="286">
                  <c:v>99217.27250000001</c:v>
                </c:pt>
                <c:pt idx="287">
                  <c:v>99402.96100000001</c:v>
                </c:pt>
                <c:pt idx="288">
                  <c:v>99592.96100000001</c:v>
                </c:pt>
                <c:pt idx="289">
                  <c:v>99776.53430000001</c:v>
                </c:pt>
                <c:pt idx="290">
                  <c:v>99960.81080000002</c:v>
                </c:pt>
                <c:pt idx="291">
                  <c:v>100142.2728</c:v>
                </c:pt>
                <c:pt idx="292">
                  <c:v>100320.2736</c:v>
                </c:pt>
                <c:pt idx="293">
                  <c:v>100500.2736</c:v>
                </c:pt>
                <c:pt idx="294">
                  <c:v>100676.4062</c:v>
                </c:pt>
                <c:pt idx="295">
                  <c:v>100851.1386</c:v>
                </c:pt>
                <c:pt idx="296">
                  <c:v>101037.8053</c:v>
                </c:pt>
                <c:pt idx="297">
                  <c:v>101211.1386</c:v>
                </c:pt>
                <c:pt idx="298">
                  <c:v>101380.3402</c:v>
                </c:pt>
                <c:pt idx="299">
                  <c:v>101548.6735</c:v>
                </c:pt>
                <c:pt idx="300">
                  <c:v>101727.0367</c:v>
                </c:pt>
                <c:pt idx="301">
                  <c:v>101902.7993</c:v>
                </c:pt>
                <c:pt idx="302">
                  <c:v>102075.7243</c:v>
                </c:pt>
                <c:pt idx="303">
                  <c:v>102244.0576</c:v>
                </c:pt>
                <c:pt idx="304">
                  <c:v>102410.9616</c:v>
                </c:pt>
                <c:pt idx="305">
                  <c:v>102576.1142</c:v>
                </c:pt>
                <c:pt idx="306">
                  <c:v>102746.1142</c:v>
                </c:pt>
                <c:pt idx="307">
                  <c:v>102927.3897</c:v>
                </c:pt>
                <c:pt idx="308">
                  <c:v>103104.0564</c:v>
                </c:pt>
                <c:pt idx="309">
                  <c:v>103259.4534</c:v>
                </c:pt>
                <c:pt idx="310">
                  <c:v>103441.1201</c:v>
                </c:pt>
                <c:pt idx="311">
                  <c:v>103618.5667</c:v>
                </c:pt>
                <c:pt idx="312">
                  <c:v>103786.6666</c:v>
                </c:pt>
                <c:pt idx="313">
                  <c:v>103959.9999</c:v>
                </c:pt>
                <c:pt idx="314">
                  <c:v>104126.2687</c:v>
                </c:pt>
                <c:pt idx="315">
                  <c:v>104299.602</c:v>
                </c:pt>
                <c:pt idx="316">
                  <c:v>104494.9472</c:v>
                </c:pt>
                <c:pt idx="317">
                  <c:v>104654.4236</c:v>
                </c:pt>
                <c:pt idx="318">
                  <c:v>104826.0903</c:v>
                </c:pt>
                <c:pt idx="319">
                  <c:v>104999.9391</c:v>
                </c:pt>
                <c:pt idx="320">
                  <c:v>105162.0875</c:v>
                </c:pt>
                <c:pt idx="321">
                  <c:v>105364.5006</c:v>
                </c:pt>
                <c:pt idx="322">
                  <c:v>105524.0382</c:v>
                </c:pt>
                <c:pt idx="323">
                  <c:v>105679.0382</c:v>
                </c:pt>
                <c:pt idx="324">
                  <c:v>105847.4294</c:v>
                </c:pt>
                <c:pt idx="325">
                  <c:v>105998.6444</c:v>
                </c:pt>
                <c:pt idx="326">
                  <c:v>106166.9777</c:v>
                </c:pt>
                <c:pt idx="327">
                  <c:v>106325.311</c:v>
                </c:pt>
                <c:pt idx="328">
                  <c:v>106487.6098</c:v>
                </c:pt>
                <c:pt idx="329">
                  <c:v>106652.6098</c:v>
                </c:pt>
                <c:pt idx="330">
                  <c:v>106811.4383</c:v>
                </c:pt>
                <c:pt idx="331">
                  <c:v>106983.105</c:v>
                </c:pt>
                <c:pt idx="332">
                  <c:v>107128.8967</c:v>
                </c:pt>
                <c:pt idx="333">
                  <c:v>107291.0701</c:v>
                </c:pt>
                <c:pt idx="334">
                  <c:v>107452.3424</c:v>
                </c:pt>
                <c:pt idx="335">
                  <c:v>107609.619</c:v>
                </c:pt>
                <c:pt idx="336">
                  <c:v>107767.9523</c:v>
                </c:pt>
                <c:pt idx="337">
                  <c:v>107911.8928</c:v>
                </c:pt>
                <c:pt idx="338">
                  <c:v>108078.6933</c:v>
                </c:pt>
                <c:pt idx="339">
                  <c:v>108234.9891</c:v>
                </c:pt>
                <c:pt idx="340">
                  <c:v>108398.3224</c:v>
                </c:pt>
                <c:pt idx="341">
                  <c:v>108558.5597</c:v>
                </c:pt>
                <c:pt idx="342">
                  <c:v>108714.9911</c:v>
                </c:pt>
                <c:pt idx="343">
                  <c:v>108871.7161</c:v>
                </c:pt>
                <c:pt idx="344">
                  <c:v>109026.2639</c:v>
                </c:pt>
                <c:pt idx="345">
                  <c:v>109184.5972</c:v>
                </c:pt>
                <c:pt idx="346">
                  <c:v>109340.3097</c:v>
                </c:pt>
                <c:pt idx="347">
                  <c:v>109494.5501</c:v>
                </c:pt>
                <c:pt idx="348">
                  <c:v>109649.8828</c:v>
                </c:pt>
                <c:pt idx="349">
                  <c:v>109803.7372</c:v>
                </c:pt>
                <c:pt idx="350">
                  <c:v>109961.1395</c:v>
                </c:pt>
                <c:pt idx="351">
                  <c:v>110109.349</c:v>
                </c:pt>
                <c:pt idx="352">
                  <c:v>110267.6823</c:v>
                </c:pt>
                <c:pt idx="353">
                  <c:v>110445.0072</c:v>
                </c:pt>
                <c:pt idx="354">
                  <c:v>110573.3405</c:v>
                </c:pt>
                <c:pt idx="355">
                  <c:v>110723.0661</c:v>
                </c:pt>
                <c:pt idx="356">
                  <c:v>110875.4399</c:v>
                </c:pt>
                <c:pt idx="357">
                  <c:v>111027.906</c:v>
                </c:pt>
                <c:pt idx="358">
                  <c:v>111182.8384</c:v>
                </c:pt>
                <c:pt idx="359">
                  <c:v>111336.1717</c:v>
                </c:pt>
                <c:pt idx="360">
                  <c:v>111484.8378</c:v>
                </c:pt>
                <c:pt idx="361">
                  <c:v>111626.5517</c:v>
                </c:pt>
                <c:pt idx="362">
                  <c:v>111781.5517</c:v>
                </c:pt>
                <c:pt idx="363">
                  <c:v>111930.4171</c:v>
                </c:pt>
                <c:pt idx="364">
                  <c:v>112085.3535</c:v>
                </c:pt>
                <c:pt idx="365">
                  <c:v>112226.2808</c:v>
                </c:pt>
                <c:pt idx="366">
                  <c:v>112373.0874</c:v>
                </c:pt>
                <c:pt idx="367">
                  <c:v>112531.4207</c:v>
                </c:pt>
                <c:pt idx="368">
                  <c:v>112673.2421</c:v>
                </c:pt>
                <c:pt idx="369">
                  <c:v>112825.4048</c:v>
                </c:pt>
                <c:pt idx="370">
                  <c:v>112975.4048</c:v>
                </c:pt>
                <c:pt idx="371">
                  <c:v>113119.6994</c:v>
                </c:pt>
                <c:pt idx="372">
                  <c:v>113271.3661</c:v>
                </c:pt>
                <c:pt idx="373">
                  <c:v>113409.0154</c:v>
                </c:pt>
                <c:pt idx="374">
                  <c:v>113548.0904</c:v>
                </c:pt>
                <c:pt idx="375">
                  <c:v>113695.2434</c:v>
                </c:pt>
                <c:pt idx="376">
                  <c:v>113758.5767</c:v>
                </c:pt>
                <c:pt idx="377">
                  <c:v>113920.0176</c:v>
                </c:pt>
                <c:pt idx="378">
                  <c:v>114082.3833</c:v>
                </c:pt>
                <c:pt idx="379">
                  <c:v>114234.05</c:v>
                </c:pt>
                <c:pt idx="380">
                  <c:v>114380.2289</c:v>
                </c:pt>
                <c:pt idx="381">
                  <c:v>114518.1721</c:v>
                </c:pt>
                <c:pt idx="382">
                  <c:v>114673.1721</c:v>
                </c:pt>
                <c:pt idx="383">
                  <c:v>114804.8388</c:v>
                </c:pt>
                <c:pt idx="384">
                  <c:v>114951.5055</c:v>
                </c:pt>
                <c:pt idx="385">
                  <c:v>115034.8553</c:v>
                </c:pt>
                <c:pt idx="386">
                  <c:v>115035.8256</c:v>
                </c:pt>
                <c:pt idx="387">
                  <c:v>115238.6813</c:v>
                </c:pt>
                <c:pt idx="388">
                  <c:v>115437.3952</c:v>
                </c:pt>
                <c:pt idx="389">
                  <c:v>115602.3952</c:v>
                </c:pt>
                <c:pt idx="390">
                  <c:v>115764.9725</c:v>
                </c:pt>
                <c:pt idx="391">
                  <c:v>115834.9725</c:v>
                </c:pt>
                <c:pt idx="392">
                  <c:v>115983.0892</c:v>
                </c:pt>
                <c:pt idx="393">
                  <c:v>116150.8248</c:v>
                </c:pt>
                <c:pt idx="394">
                  <c:v>116310.7711</c:v>
                </c:pt>
                <c:pt idx="395">
                  <c:v>116373.191</c:v>
                </c:pt>
                <c:pt idx="396">
                  <c:v>116426.5243</c:v>
                </c:pt>
                <c:pt idx="397">
                  <c:v>116426.5243</c:v>
                </c:pt>
                <c:pt idx="398">
                  <c:v>116426.5243</c:v>
                </c:pt>
                <c:pt idx="399">
                  <c:v>116426.5243</c:v>
                </c:pt>
                <c:pt idx="400">
                  <c:v>116426.5243</c:v>
                </c:pt>
                <c:pt idx="401">
                  <c:v>116761.5243</c:v>
                </c:pt>
                <c:pt idx="402">
                  <c:v>117042.5336</c:v>
                </c:pt>
                <c:pt idx="403">
                  <c:v>117252.5336</c:v>
                </c:pt>
                <c:pt idx="404">
                  <c:v>117333.5156</c:v>
                </c:pt>
                <c:pt idx="405">
                  <c:v>117333.5156</c:v>
                </c:pt>
                <c:pt idx="406">
                  <c:v>117333.5156</c:v>
                </c:pt>
                <c:pt idx="407">
                  <c:v>117568.5156</c:v>
                </c:pt>
                <c:pt idx="408">
                  <c:v>117804.2042</c:v>
                </c:pt>
                <c:pt idx="409">
                  <c:v>117867.5682</c:v>
                </c:pt>
                <c:pt idx="410">
                  <c:v>118067.6333</c:v>
                </c:pt>
                <c:pt idx="411">
                  <c:v>118289.0315</c:v>
                </c:pt>
                <c:pt idx="412">
                  <c:v>118429.0315</c:v>
                </c:pt>
                <c:pt idx="413">
                  <c:v>118439.0315</c:v>
                </c:pt>
                <c:pt idx="414">
                  <c:v>118440.1452</c:v>
                </c:pt>
                <c:pt idx="415">
                  <c:v>118440.1452</c:v>
                </c:pt>
                <c:pt idx="416">
                  <c:v>118611.8119</c:v>
                </c:pt>
                <c:pt idx="417">
                  <c:v>118818.4786</c:v>
                </c:pt>
                <c:pt idx="418">
                  <c:v>119006.2699</c:v>
                </c:pt>
                <c:pt idx="419">
                  <c:v>119163.6625</c:v>
                </c:pt>
                <c:pt idx="420">
                  <c:v>119345.3292</c:v>
                </c:pt>
                <c:pt idx="421">
                  <c:v>119540.8795</c:v>
                </c:pt>
                <c:pt idx="422">
                  <c:v>119714.1557</c:v>
                </c:pt>
                <c:pt idx="423">
                  <c:v>119893.9711</c:v>
                </c:pt>
                <c:pt idx="424">
                  <c:v>120047.3044</c:v>
                </c:pt>
                <c:pt idx="425">
                  <c:v>120206.9956</c:v>
                </c:pt>
                <c:pt idx="426">
                  <c:v>120344.3882</c:v>
                </c:pt>
                <c:pt idx="427">
                  <c:v>120490.5362</c:v>
                </c:pt>
                <c:pt idx="428">
                  <c:v>120632.2029</c:v>
                </c:pt>
                <c:pt idx="429">
                  <c:v>120774.3051</c:v>
                </c:pt>
                <c:pt idx="430">
                  <c:v>120917.6384</c:v>
                </c:pt>
                <c:pt idx="431">
                  <c:v>121031.3599</c:v>
                </c:pt>
                <c:pt idx="432">
                  <c:v>121031.3599</c:v>
                </c:pt>
                <c:pt idx="433">
                  <c:v>121233.0266</c:v>
                </c:pt>
                <c:pt idx="434">
                  <c:v>121399.6933</c:v>
                </c:pt>
                <c:pt idx="435">
                  <c:v>121542.7209</c:v>
                </c:pt>
                <c:pt idx="436">
                  <c:v>121683.1562</c:v>
                </c:pt>
                <c:pt idx="437">
                  <c:v>121819.9962</c:v>
                </c:pt>
                <c:pt idx="438">
                  <c:v>121958.845</c:v>
                </c:pt>
                <c:pt idx="439">
                  <c:v>122100.5117</c:v>
                </c:pt>
                <c:pt idx="440">
                  <c:v>122234.7716</c:v>
                </c:pt>
                <c:pt idx="441">
                  <c:v>122358.1049</c:v>
                </c:pt>
                <c:pt idx="442">
                  <c:v>122498.356</c:v>
                </c:pt>
                <c:pt idx="443">
                  <c:v>122600.356</c:v>
                </c:pt>
                <c:pt idx="444">
                  <c:v>122730.356</c:v>
                </c:pt>
                <c:pt idx="445">
                  <c:v>122861.356</c:v>
                </c:pt>
                <c:pt idx="446">
                  <c:v>122996.356</c:v>
                </c:pt>
                <c:pt idx="447">
                  <c:v>123118.356</c:v>
                </c:pt>
                <c:pt idx="448">
                  <c:v>123249.356</c:v>
                </c:pt>
                <c:pt idx="449">
                  <c:v>123379.356</c:v>
                </c:pt>
                <c:pt idx="450">
                  <c:v>123507.356</c:v>
                </c:pt>
                <c:pt idx="451">
                  <c:v>123634.356</c:v>
                </c:pt>
                <c:pt idx="452">
                  <c:v>123767.356</c:v>
                </c:pt>
                <c:pt idx="453">
                  <c:v>123890.356</c:v>
                </c:pt>
                <c:pt idx="454">
                  <c:v>124020.356</c:v>
                </c:pt>
                <c:pt idx="455">
                  <c:v>124104.356</c:v>
                </c:pt>
                <c:pt idx="456">
                  <c:v>124273.356</c:v>
                </c:pt>
                <c:pt idx="457">
                  <c:v>124422.356</c:v>
                </c:pt>
                <c:pt idx="458">
                  <c:v>124549.356</c:v>
                </c:pt>
                <c:pt idx="459">
                  <c:v>124692.356</c:v>
                </c:pt>
                <c:pt idx="460">
                  <c:v>124821.356</c:v>
                </c:pt>
                <c:pt idx="461">
                  <c:v>124935.356</c:v>
                </c:pt>
                <c:pt idx="462">
                  <c:v>125057.356</c:v>
                </c:pt>
                <c:pt idx="463">
                  <c:v>125058.356</c:v>
                </c:pt>
                <c:pt idx="464">
                  <c:v>125149.356</c:v>
                </c:pt>
                <c:pt idx="465">
                  <c:v>125290.356</c:v>
                </c:pt>
                <c:pt idx="466">
                  <c:v>125465.356</c:v>
                </c:pt>
                <c:pt idx="467">
                  <c:v>125604.356</c:v>
                </c:pt>
                <c:pt idx="468">
                  <c:v>125747.356</c:v>
                </c:pt>
                <c:pt idx="469">
                  <c:v>125884.356</c:v>
                </c:pt>
                <c:pt idx="470">
                  <c:v>126015.356</c:v>
                </c:pt>
                <c:pt idx="471">
                  <c:v>126159.356</c:v>
                </c:pt>
                <c:pt idx="472">
                  <c:v>126277.356</c:v>
                </c:pt>
                <c:pt idx="473">
                  <c:v>126405.356</c:v>
                </c:pt>
                <c:pt idx="474">
                  <c:v>126524.356</c:v>
                </c:pt>
                <c:pt idx="475">
                  <c:v>126635.356</c:v>
                </c:pt>
                <c:pt idx="476">
                  <c:v>126764.356</c:v>
                </c:pt>
                <c:pt idx="477">
                  <c:v>126839.356</c:v>
                </c:pt>
                <c:pt idx="478">
                  <c:v>126841.356</c:v>
                </c:pt>
                <c:pt idx="479">
                  <c:v>126843.356</c:v>
                </c:pt>
                <c:pt idx="480">
                  <c:v>127003.356</c:v>
                </c:pt>
                <c:pt idx="481">
                  <c:v>127151.356</c:v>
                </c:pt>
                <c:pt idx="482">
                  <c:v>127242.356</c:v>
                </c:pt>
                <c:pt idx="483">
                  <c:v>127260.356</c:v>
                </c:pt>
                <c:pt idx="484">
                  <c:v>127268.356</c:v>
                </c:pt>
                <c:pt idx="485">
                  <c:v>127276.356</c:v>
                </c:pt>
                <c:pt idx="486">
                  <c:v>127380.356</c:v>
                </c:pt>
                <c:pt idx="487">
                  <c:v>127492.356</c:v>
                </c:pt>
                <c:pt idx="488">
                  <c:v>127656.356</c:v>
                </c:pt>
                <c:pt idx="489">
                  <c:v>127781.356</c:v>
                </c:pt>
                <c:pt idx="490">
                  <c:v>127912.356</c:v>
                </c:pt>
                <c:pt idx="491">
                  <c:v>128046.356</c:v>
                </c:pt>
                <c:pt idx="492">
                  <c:v>128247.356</c:v>
                </c:pt>
                <c:pt idx="493">
                  <c:v>128406.356</c:v>
                </c:pt>
                <c:pt idx="494">
                  <c:v>128504.356</c:v>
                </c:pt>
                <c:pt idx="495">
                  <c:v>128669.356</c:v>
                </c:pt>
                <c:pt idx="496">
                  <c:v>128834.356</c:v>
                </c:pt>
                <c:pt idx="497">
                  <c:v>128994.356</c:v>
                </c:pt>
                <c:pt idx="498">
                  <c:v>129098.356</c:v>
                </c:pt>
                <c:pt idx="499">
                  <c:v>129271.356</c:v>
                </c:pt>
                <c:pt idx="500">
                  <c:v>129448.356</c:v>
                </c:pt>
                <c:pt idx="501">
                  <c:v>129596.356</c:v>
                </c:pt>
                <c:pt idx="502">
                  <c:v>129747.356</c:v>
                </c:pt>
                <c:pt idx="503">
                  <c:v>129905.356</c:v>
                </c:pt>
                <c:pt idx="504">
                  <c:v>130059.356</c:v>
                </c:pt>
                <c:pt idx="505">
                  <c:v>130215.356</c:v>
                </c:pt>
                <c:pt idx="506">
                  <c:v>130362.356</c:v>
                </c:pt>
                <c:pt idx="507">
                  <c:v>130509.356</c:v>
                </c:pt>
                <c:pt idx="508">
                  <c:v>130659.356</c:v>
                </c:pt>
                <c:pt idx="509">
                  <c:v>130811.356</c:v>
                </c:pt>
                <c:pt idx="510">
                  <c:v>130955.356</c:v>
                </c:pt>
                <c:pt idx="511">
                  <c:v>131097.356</c:v>
                </c:pt>
                <c:pt idx="512">
                  <c:v>131236.356</c:v>
                </c:pt>
                <c:pt idx="513">
                  <c:v>131377.356</c:v>
                </c:pt>
                <c:pt idx="514">
                  <c:v>131512.356</c:v>
                </c:pt>
                <c:pt idx="515">
                  <c:v>131656.356</c:v>
                </c:pt>
                <c:pt idx="516">
                  <c:v>131801.356</c:v>
                </c:pt>
                <c:pt idx="517">
                  <c:v>131926.356</c:v>
                </c:pt>
                <c:pt idx="518">
                  <c:v>132066.356</c:v>
                </c:pt>
                <c:pt idx="519">
                  <c:v>132194.356</c:v>
                </c:pt>
                <c:pt idx="520">
                  <c:v>132321.356</c:v>
                </c:pt>
                <c:pt idx="521">
                  <c:v>132444.356</c:v>
                </c:pt>
                <c:pt idx="522">
                  <c:v>132580.356</c:v>
                </c:pt>
                <c:pt idx="523">
                  <c:v>132682.356</c:v>
                </c:pt>
                <c:pt idx="524">
                  <c:v>132757.356</c:v>
                </c:pt>
                <c:pt idx="525">
                  <c:v>132866.356</c:v>
                </c:pt>
                <c:pt idx="526">
                  <c:v>132969.356</c:v>
                </c:pt>
                <c:pt idx="527">
                  <c:v>133126.356</c:v>
                </c:pt>
                <c:pt idx="528">
                  <c:v>133263.356</c:v>
                </c:pt>
                <c:pt idx="529">
                  <c:v>133393.356</c:v>
                </c:pt>
                <c:pt idx="530">
                  <c:v>133524.356</c:v>
                </c:pt>
                <c:pt idx="531">
                  <c:v>133622.356</c:v>
                </c:pt>
                <c:pt idx="532">
                  <c:v>133623.356</c:v>
                </c:pt>
                <c:pt idx="533">
                  <c:v>133673.356</c:v>
                </c:pt>
                <c:pt idx="534">
                  <c:v>133854.356</c:v>
                </c:pt>
                <c:pt idx="535">
                  <c:v>134014.356</c:v>
                </c:pt>
                <c:pt idx="536">
                  <c:v>134161.356</c:v>
                </c:pt>
                <c:pt idx="537">
                  <c:v>134291.356</c:v>
                </c:pt>
                <c:pt idx="538">
                  <c:v>134434.356</c:v>
                </c:pt>
                <c:pt idx="539">
                  <c:v>134556.356</c:v>
                </c:pt>
                <c:pt idx="540">
                  <c:v>134672.356</c:v>
                </c:pt>
                <c:pt idx="541">
                  <c:v>134800.356</c:v>
                </c:pt>
                <c:pt idx="542">
                  <c:v>134921.356</c:v>
                </c:pt>
                <c:pt idx="543">
                  <c:v>135037.356</c:v>
                </c:pt>
                <c:pt idx="544">
                  <c:v>135159.356</c:v>
                </c:pt>
                <c:pt idx="545">
                  <c:v>135280.356</c:v>
                </c:pt>
                <c:pt idx="546">
                  <c:v>135398.356</c:v>
                </c:pt>
                <c:pt idx="547">
                  <c:v>135511.356</c:v>
                </c:pt>
                <c:pt idx="548">
                  <c:v>135635.356</c:v>
                </c:pt>
                <c:pt idx="549">
                  <c:v>135742.356</c:v>
                </c:pt>
                <c:pt idx="550">
                  <c:v>135864.356</c:v>
                </c:pt>
                <c:pt idx="551">
                  <c:v>135989.356</c:v>
                </c:pt>
                <c:pt idx="552">
                  <c:v>136104.356</c:v>
                </c:pt>
                <c:pt idx="553">
                  <c:v>136220.356</c:v>
                </c:pt>
                <c:pt idx="554">
                  <c:v>136333.356</c:v>
                </c:pt>
                <c:pt idx="555">
                  <c:v>136445.356</c:v>
                </c:pt>
                <c:pt idx="556">
                  <c:v>136562.356</c:v>
                </c:pt>
                <c:pt idx="557">
                  <c:v>136679.356</c:v>
                </c:pt>
                <c:pt idx="558">
                  <c:v>136794.356</c:v>
                </c:pt>
                <c:pt idx="559">
                  <c:v>136898.356</c:v>
                </c:pt>
                <c:pt idx="560">
                  <c:v>137018.356</c:v>
                </c:pt>
                <c:pt idx="561">
                  <c:v>137131.356</c:v>
                </c:pt>
                <c:pt idx="562">
                  <c:v>137247.356</c:v>
                </c:pt>
                <c:pt idx="563">
                  <c:v>137368.356</c:v>
                </c:pt>
                <c:pt idx="564">
                  <c:v>137408.356</c:v>
                </c:pt>
                <c:pt idx="565">
                  <c:v>137511.356</c:v>
                </c:pt>
                <c:pt idx="566">
                  <c:v>137648.356</c:v>
                </c:pt>
                <c:pt idx="567">
                  <c:v>137773.356</c:v>
                </c:pt>
                <c:pt idx="568">
                  <c:v>137883.356</c:v>
                </c:pt>
                <c:pt idx="569">
                  <c:v>137999.356</c:v>
                </c:pt>
                <c:pt idx="570">
                  <c:v>138116.356</c:v>
                </c:pt>
                <c:pt idx="571">
                  <c:v>138243.356</c:v>
                </c:pt>
                <c:pt idx="572">
                  <c:v>138356.356</c:v>
                </c:pt>
                <c:pt idx="573">
                  <c:v>138464.356</c:v>
                </c:pt>
                <c:pt idx="574">
                  <c:v>138581.356</c:v>
                </c:pt>
                <c:pt idx="575">
                  <c:v>138679.356</c:v>
                </c:pt>
                <c:pt idx="576">
                  <c:v>138771.356</c:v>
                </c:pt>
                <c:pt idx="577">
                  <c:v>138886.356</c:v>
                </c:pt>
                <c:pt idx="578">
                  <c:v>138973.356</c:v>
                </c:pt>
                <c:pt idx="579">
                  <c:v>139097.356</c:v>
                </c:pt>
                <c:pt idx="580">
                  <c:v>139208.356</c:v>
                </c:pt>
                <c:pt idx="581">
                  <c:v>139320.356</c:v>
                </c:pt>
                <c:pt idx="582">
                  <c:v>139431.356</c:v>
                </c:pt>
                <c:pt idx="583">
                  <c:v>139541.356</c:v>
                </c:pt>
                <c:pt idx="584">
                  <c:v>139644.356</c:v>
                </c:pt>
                <c:pt idx="585">
                  <c:v>139755.356</c:v>
                </c:pt>
                <c:pt idx="586">
                  <c:v>139859.356</c:v>
                </c:pt>
                <c:pt idx="587">
                  <c:v>139962.356</c:v>
                </c:pt>
                <c:pt idx="588">
                  <c:v>140064.356</c:v>
                </c:pt>
                <c:pt idx="589">
                  <c:v>140164.356</c:v>
                </c:pt>
                <c:pt idx="590">
                  <c:v>140270.356</c:v>
                </c:pt>
                <c:pt idx="591">
                  <c:v>140343.356</c:v>
                </c:pt>
                <c:pt idx="592">
                  <c:v>140477.356</c:v>
                </c:pt>
                <c:pt idx="593">
                  <c:v>140580.356</c:v>
                </c:pt>
                <c:pt idx="594">
                  <c:v>140679.106</c:v>
                </c:pt>
                <c:pt idx="595">
                  <c:v>140782.446</c:v>
                </c:pt>
                <c:pt idx="596">
                  <c:v>140842.026</c:v>
                </c:pt>
                <c:pt idx="597">
                  <c:v>140994.526</c:v>
                </c:pt>
                <c:pt idx="598">
                  <c:v>141099.256</c:v>
                </c:pt>
                <c:pt idx="599">
                  <c:v>141198.426</c:v>
                </c:pt>
                <c:pt idx="600">
                  <c:v>141299.256</c:v>
                </c:pt>
                <c:pt idx="601">
                  <c:v>141403.426</c:v>
                </c:pt>
                <c:pt idx="602">
                  <c:v>141506.756</c:v>
                </c:pt>
                <c:pt idx="603">
                  <c:v>141610.516</c:v>
                </c:pt>
                <c:pt idx="604">
                  <c:v>141714.676</c:v>
                </c:pt>
                <c:pt idx="605">
                  <c:v>141820.926</c:v>
                </c:pt>
                <c:pt idx="606">
                  <c:v>141920.496</c:v>
                </c:pt>
                <c:pt idx="607">
                  <c:v>142020.5060000001</c:v>
                </c:pt>
                <c:pt idx="608">
                  <c:v>142120.5060000001</c:v>
                </c:pt>
                <c:pt idx="609">
                  <c:v>142226.0760000001</c:v>
                </c:pt>
                <c:pt idx="610">
                  <c:v>142324.8260000001</c:v>
                </c:pt>
                <c:pt idx="611">
                  <c:v>142420.656</c:v>
                </c:pt>
                <c:pt idx="612">
                  <c:v>142524.406</c:v>
                </c:pt>
                <c:pt idx="613">
                  <c:v>142624.406</c:v>
                </c:pt>
                <c:pt idx="614">
                  <c:v>142722.316</c:v>
                </c:pt>
                <c:pt idx="615">
                  <c:v>142823.9860000001</c:v>
                </c:pt>
                <c:pt idx="616">
                  <c:v>142930.6560000001</c:v>
                </c:pt>
                <c:pt idx="617">
                  <c:v>143027.7360000001</c:v>
                </c:pt>
                <c:pt idx="618">
                  <c:v>143151.4960000001</c:v>
                </c:pt>
                <c:pt idx="619">
                  <c:v>143245.2360000001</c:v>
                </c:pt>
                <c:pt idx="620">
                  <c:v>143339.816</c:v>
                </c:pt>
                <c:pt idx="621">
                  <c:v>143442.816</c:v>
                </c:pt>
                <c:pt idx="622">
                  <c:v>143524.4860000001</c:v>
                </c:pt>
                <c:pt idx="623">
                  <c:v>143624.9060000001</c:v>
                </c:pt>
                <c:pt idx="624">
                  <c:v>143731.5660000001</c:v>
                </c:pt>
                <c:pt idx="625">
                  <c:v>143843.2360000001</c:v>
                </c:pt>
                <c:pt idx="626">
                  <c:v>143953.6560000001</c:v>
                </c:pt>
                <c:pt idx="627">
                  <c:v>144062.4060000001</c:v>
                </c:pt>
                <c:pt idx="628">
                  <c:v>144158.2360000001</c:v>
                </c:pt>
                <c:pt idx="629">
                  <c:v>144254.9060000001</c:v>
                </c:pt>
                <c:pt idx="630">
                  <c:v>144350.7360000001</c:v>
                </c:pt>
                <c:pt idx="631">
                  <c:v>144451.5760000001</c:v>
                </c:pt>
                <c:pt idx="632">
                  <c:v>144548.2360000001</c:v>
                </c:pt>
                <c:pt idx="633">
                  <c:v>144645.7360000001</c:v>
                </c:pt>
                <c:pt idx="634">
                  <c:v>144740.4060000001</c:v>
                </c:pt>
                <c:pt idx="635">
                  <c:v>144834.5660000001</c:v>
                </c:pt>
                <c:pt idx="636">
                  <c:v>144931.2360000001</c:v>
                </c:pt>
                <c:pt idx="637">
                  <c:v>145026.2360000001</c:v>
                </c:pt>
                <c:pt idx="638">
                  <c:v>145126.2360000001</c:v>
                </c:pt>
                <c:pt idx="639">
                  <c:v>145222.9060000001</c:v>
                </c:pt>
                <c:pt idx="640">
                  <c:v>145314.1560000001</c:v>
                </c:pt>
                <c:pt idx="641">
                  <c:v>145406.6560000001</c:v>
                </c:pt>
                <c:pt idx="642">
                  <c:v>145503.3260000001</c:v>
                </c:pt>
                <c:pt idx="643">
                  <c:v>145597.4860000001</c:v>
                </c:pt>
                <c:pt idx="644">
                  <c:v>145696.6560000002</c:v>
                </c:pt>
                <c:pt idx="645">
                  <c:v>145795.8260000002</c:v>
                </c:pt>
                <c:pt idx="646">
                  <c:v>145897.4860000002</c:v>
                </c:pt>
                <c:pt idx="647">
                  <c:v>146000.4060000002</c:v>
                </c:pt>
                <c:pt idx="648">
                  <c:v>146105.4060000002</c:v>
                </c:pt>
                <c:pt idx="649">
                  <c:v>146208.3160000002</c:v>
                </c:pt>
                <c:pt idx="650">
                  <c:v>146281.6460000002</c:v>
                </c:pt>
                <c:pt idx="651">
                  <c:v>146378.7660000002</c:v>
                </c:pt>
                <c:pt idx="652">
                  <c:v>146479.1760000002</c:v>
                </c:pt>
                <c:pt idx="653">
                  <c:v>146580.4360000002</c:v>
                </c:pt>
                <c:pt idx="654">
                  <c:v>146686.2660000002</c:v>
                </c:pt>
                <c:pt idx="655">
                  <c:v>146790.0060000002</c:v>
                </c:pt>
                <c:pt idx="656">
                  <c:v>146894.6060000002</c:v>
                </c:pt>
                <c:pt idx="657">
                  <c:v>146990.4360000002</c:v>
                </c:pt>
                <c:pt idx="658">
                  <c:v>147093.3560000002</c:v>
                </c:pt>
                <c:pt idx="659">
                  <c:v>147195.0160000002</c:v>
                </c:pt>
                <c:pt idx="660">
                  <c:v>147271.6860000002</c:v>
                </c:pt>
                <c:pt idx="661">
                  <c:v>147354.3160000002</c:v>
                </c:pt>
                <c:pt idx="662">
                  <c:v>147453.0760000002</c:v>
                </c:pt>
                <c:pt idx="663">
                  <c:v>147553.0660000002</c:v>
                </c:pt>
                <c:pt idx="664">
                  <c:v>147651.4060000002</c:v>
                </c:pt>
                <c:pt idx="665">
                  <c:v>147691.3960000002</c:v>
                </c:pt>
                <c:pt idx="666">
                  <c:v>147794.7360000002</c:v>
                </c:pt>
                <c:pt idx="667">
                  <c:v>147900.9860000002</c:v>
                </c:pt>
                <c:pt idx="668">
                  <c:v>147999.3160000002</c:v>
                </c:pt>
                <c:pt idx="669">
                  <c:v>148096.0560000002</c:v>
                </c:pt>
                <c:pt idx="670">
                  <c:v>148182.3060000002</c:v>
                </c:pt>
                <c:pt idx="671">
                  <c:v>148276.4860000001</c:v>
                </c:pt>
                <c:pt idx="672">
                  <c:v>148371.0560000002</c:v>
                </c:pt>
                <c:pt idx="673">
                  <c:v>148464.8160000002</c:v>
                </c:pt>
                <c:pt idx="674">
                  <c:v>148557.3060000002</c:v>
                </c:pt>
                <c:pt idx="675">
                  <c:v>148653.5660000002</c:v>
                </c:pt>
                <c:pt idx="676">
                  <c:v>148748.5660000002</c:v>
                </c:pt>
                <c:pt idx="677">
                  <c:v>148829.0660000002</c:v>
                </c:pt>
                <c:pt idx="678">
                  <c:v>148924.4860000002</c:v>
                </c:pt>
                <c:pt idx="679">
                  <c:v>149019.0660000002</c:v>
                </c:pt>
                <c:pt idx="680">
                  <c:v>149114.4860000002</c:v>
                </c:pt>
                <c:pt idx="681">
                  <c:v>149209.9060000002</c:v>
                </c:pt>
                <c:pt idx="682">
                  <c:v>149303.4960000002</c:v>
                </c:pt>
                <c:pt idx="683">
                  <c:v>149396.8360000002</c:v>
                </c:pt>
                <c:pt idx="684">
                  <c:v>149490.1660000002</c:v>
                </c:pt>
                <c:pt idx="685">
                  <c:v>149584.3360000002</c:v>
                </c:pt>
                <c:pt idx="686">
                  <c:v>149678.0860000002</c:v>
                </c:pt>
                <c:pt idx="687">
                  <c:v>149772.6560000002</c:v>
                </c:pt>
                <c:pt idx="688">
                  <c:v>149865.7460000002</c:v>
                </c:pt>
                <c:pt idx="689">
                  <c:v>149957.4060000002</c:v>
                </c:pt>
                <c:pt idx="690">
                  <c:v>150050.7460000002</c:v>
                </c:pt>
                <c:pt idx="691">
                  <c:v>150141.8460000002</c:v>
                </c:pt>
                <c:pt idx="692">
                  <c:v>150189.3360000002</c:v>
                </c:pt>
                <c:pt idx="693">
                  <c:v>150284.3460000002</c:v>
                </c:pt>
                <c:pt idx="694">
                  <c:v>150360.1860000002</c:v>
                </c:pt>
                <c:pt idx="695">
                  <c:v>150460.1860000002</c:v>
                </c:pt>
                <c:pt idx="696">
                  <c:v>150561.4260000002</c:v>
                </c:pt>
                <c:pt idx="697">
                  <c:v>150659.7660000002</c:v>
                </c:pt>
                <c:pt idx="698">
                  <c:v>150748.0960000002</c:v>
                </c:pt>
                <c:pt idx="699">
                  <c:v>150843.9360000002</c:v>
                </c:pt>
                <c:pt idx="700">
                  <c:v>150937.2660000001</c:v>
                </c:pt>
                <c:pt idx="701">
                  <c:v>151027.2760000002</c:v>
                </c:pt>
                <c:pt idx="702">
                  <c:v>151114.2660000001</c:v>
                </c:pt>
                <c:pt idx="703">
                  <c:v>151204.2760000002</c:v>
                </c:pt>
                <c:pt idx="704">
                  <c:v>151289.1060000001</c:v>
                </c:pt>
                <c:pt idx="705">
                  <c:v>151378.5160000001</c:v>
                </c:pt>
                <c:pt idx="706">
                  <c:v>151468.9360000002</c:v>
                </c:pt>
                <c:pt idx="707">
                  <c:v>151558.5160000001</c:v>
                </c:pt>
                <c:pt idx="708">
                  <c:v>151649.3460000001</c:v>
                </c:pt>
                <c:pt idx="709">
                  <c:v>151736.8760000001</c:v>
                </c:pt>
                <c:pt idx="710">
                  <c:v>151828.5460000001</c:v>
                </c:pt>
                <c:pt idx="711">
                  <c:v>151912.4960000002</c:v>
                </c:pt>
                <c:pt idx="712">
                  <c:v>151969.1660000002</c:v>
                </c:pt>
                <c:pt idx="713">
                  <c:v>152020.8360000002</c:v>
                </c:pt>
                <c:pt idx="714">
                  <c:v>152089.1660000002</c:v>
                </c:pt>
                <c:pt idx="715">
                  <c:v>152190.8360000002</c:v>
                </c:pt>
                <c:pt idx="716">
                  <c:v>152288.4160000002</c:v>
                </c:pt>
                <c:pt idx="717">
                  <c:v>152388.4160000002</c:v>
                </c:pt>
                <c:pt idx="718">
                  <c:v>152467.1560000002</c:v>
                </c:pt>
                <c:pt idx="719">
                  <c:v>152555.4860000001</c:v>
                </c:pt>
                <c:pt idx="720">
                  <c:v>152647.8260000001</c:v>
                </c:pt>
                <c:pt idx="721">
                  <c:v>152742.8260000001</c:v>
                </c:pt>
                <c:pt idx="722">
                  <c:v>152836.5660000001</c:v>
                </c:pt>
                <c:pt idx="723">
                  <c:v>152926.1560000001</c:v>
                </c:pt>
                <c:pt idx="724">
                  <c:v>153014.4060000001</c:v>
                </c:pt>
                <c:pt idx="725">
                  <c:v>153105.2360000001</c:v>
                </c:pt>
                <c:pt idx="726">
                  <c:v>153194.4060000001</c:v>
                </c:pt>
                <c:pt idx="727">
                  <c:v>153279.4060000001</c:v>
                </c:pt>
                <c:pt idx="728">
                  <c:v>153366.0960000001</c:v>
                </c:pt>
                <c:pt idx="729">
                  <c:v>153452.3560000001</c:v>
                </c:pt>
                <c:pt idx="730">
                  <c:v>153535.6960000001</c:v>
                </c:pt>
                <c:pt idx="731">
                  <c:v>153621.5260000001</c:v>
                </c:pt>
                <c:pt idx="732">
                  <c:v>153706.5260000001</c:v>
                </c:pt>
                <c:pt idx="733">
                  <c:v>153791.1160000001</c:v>
                </c:pt>
                <c:pt idx="734">
                  <c:v>153877.7760000001</c:v>
                </c:pt>
                <c:pt idx="735">
                  <c:v>153962.7860000001</c:v>
                </c:pt>
                <c:pt idx="736">
                  <c:v>154024.8660000001</c:v>
                </c:pt>
                <c:pt idx="737">
                  <c:v>154107.3660000001</c:v>
                </c:pt>
                <c:pt idx="738">
                  <c:v>154194.4460000001</c:v>
                </c:pt>
                <c:pt idx="739">
                  <c:v>154276.1160000001</c:v>
                </c:pt>
                <c:pt idx="740">
                  <c:v>154364.4460000001</c:v>
                </c:pt>
                <c:pt idx="741">
                  <c:v>154454.8560000001</c:v>
                </c:pt>
                <c:pt idx="742">
                  <c:v>154542.7860000001</c:v>
                </c:pt>
                <c:pt idx="743">
                  <c:v>154626.5060000001</c:v>
                </c:pt>
                <c:pt idx="744">
                  <c:v>154717.7460000001</c:v>
                </c:pt>
                <c:pt idx="745">
                  <c:v>154784.4160000001</c:v>
                </c:pt>
                <c:pt idx="746">
                  <c:v>154826.0860000001</c:v>
                </c:pt>
                <c:pt idx="747">
                  <c:v>154916.0860000001</c:v>
                </c:pt>
                <c:pt idx="748">
                  <c:v>154970.2460000001</c:v>
                </c:pt>
                <c:pt idx="749">
                  <c:v>155061.9160000001</c:v>
                </c:pt>
                <c:pt idx="750">
                  <c:v>155156.6360000001</c:v>
                </c:pt>
                <c:pt idx="751">
                  <c:v>155248.2960000001</c:v>
                </c:pt>
                <c:pt idx="752">
                  <c:v>155336.6360000001</c:v>
                </c:pt>
                <c:pt idx="753">
                  <c:v>155426.6360000001</c:v>
                </c:pt>
                <c:pt idx="754">
                  <c:v>155519.5560000002</c:v>
                </c:pt>
                <c:pt idx="755">
                  <c:v>155606.2260000002</c:v>
                </c:pt>
                <c:pt idx="756">
                  <c:v>155693.8260000002</c:v>
                </c:pt>
                <c:pt idx="757">
                  <c:v>155778.8160000002</c:v>
                </c:pt>
                <c:pt idx="758">
                  <c:v>155863.6460000002</c:v>
                </c:pt>
                <c:pt idx="759">
                  <c:v>155949.4860000001</c:v>
                </c:pt>
                <c:pt idx="760">
                  <c:v>156034.9060000002</c:v>
                </c:pt>
                <c:pt idx="761">
                  <c:v>156114.8960000002</c:v>
                </c:pt>
                <c:pt idx="762">
                  <c:v>156196.5660000002</c:v>
                </c:pt>
                <c:pt idx="763">
                  <c:v>156278.2360000002</c:v>
                </c:pt>
                <c:pt idx="764">
                  <c:v>156360.8360000002</c:v>
                </c:pt>
                <c:pt idx="765">
                  <c:v>156443.3360000002</c:v>
                </c:pt>
                <c:pt idx="766">
                  <c:v>156522.0860000002</c:v>
                </c:pt>
                <c:pt idx="767">
                  <c:v>156603.7660000002</c:v>
                </c:pt>
                <c:pt idx="768">
                  <c:v>156650.8460000002</c:v>
                </c:pt>
                <c:pt idx="769">
                  <c:v>156762.9260000002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Data'!$A$2:$A$771</c:f>
              <c:strCache>
                <c:ptCount val="77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508</c:v>
                </c:pt>
                <c:pt idx="495">
                  <c:v>509</c:v>
                </c:pt>
                <c:pt idx="496">
                  <c:v>510</c:v>
                </c:pt>
                <c:pt idx="497">
                  <c:v>511</c:v>
                </c:pt>
                <c:pt idx="498">
                  <c:v>512</c:v>
                </c:pt>
                <c:pt idx="499">
                  <c:v>513</c:v>
                </c:pt>
                <c:pt idx="500">
                  <c:v>514</c:v>
                </c:pt>
                <c:pt idx="501">
                  <c:v>515</c:v>
                </c:pt>
                <c:pt idx="502">
                  <c:v>516</c:v>
                </c:pt>
                <c:pt idx="503">
                  <c:v>517</c:v>
                </c:pt>
                <c:pt idx="504">
                  <c:v>518</c:v>
                </c:pt>
                <c:pt idx="505">
                  <c:v>519</c:v>
                </c:pt>
                <c:pt idx="506">
                  <c:v>520</c:v>
                </c:pt>
                <c:pt idx="507">
                  <c:v>521</c:v>
                </c:pt>
                <c:pt idx="508">
                  <c:v>522</c:v>
                </c:pt>
                <c:pt idx="509">
                  <c:v>523</c:v>
                </c:pt>
                <c:pt idx="510">
                  <c:v>524</c:v>
                </c:pt>
                <c:pt idx="511">
                  <c:v>525</c:v>
                </c:pt>
                <c:pt idx="512">
                  <c:v>526</c:v>
                </c:pt>
                <c:pt idx="513">
                  <c:v>527</c:v>
                </c:pt>
                <c:pt idx="514">
                  <c:v>528</c:v>
                </c:pt>
                <c:pt idx="515">
                  <c:v>529</c:v>
                </c:pt>
                <c:pt idx="516">
                  <c:v>530</c:v>
                </c:pt>
                <c:pt idx="517">
                  <c:v>531</c:v>
                </c:pt>
                <c:pt idx="518">
                  <c:v>532</c:v>
                </c:pt>
                <c:pt idx="519">
                  <c:v>533</c:v>
                </c:pt>
                <c:pt idx="520">
                  <c:v>534</c:v>
                </c:pt>
                <c:pt idx="521">
                  <c:v>535</c:v>
                </c:pt>
                <c:pt idx="522">
                  <c:v>536</c:v>
                </c:pt>
                <c:pt idx="523">
                  <c:v>537</c:v>
                </c:pt>
                <c:pt idx="524">
                  <c:v>538</c:v>
                </c:pt>
                <c:pt idx="525">
                  <c:v>539</c:v>
                </c:pt>
                <c:pt idx="526">
                  <c:v>540</c:v>
                </c:pt>
                <c:pt idx="527">
                  <c:v>541</c:v>
                </c:pt>
                <c:pt idx="528">
                  <c:v>542</c:v>
                </c:pt>
                <c:pt idx="529">
                  <c:v>543</c:v>
                </c:pt>
                <c:pt idx="530">
                  <c:v>544</c:v>
                </c:pt>
                <c:pt idx="531">
                  <c:v>545</c:v>
                </c:pt>
                <c:pt idx="532">
                  <c:v>546</c:v>
                </c:pt>
                <c:pt idx="533">
                  <c:v>547</c:v>
                </c:pt>
                <c:pt idx="534">
                  <c:v>548</c:v>
                </c:pt>
                <c:pt idx="535">
                  <c:v>549</c:v>
                </c:pt>
                <c:pt idx="536">
                  <c:v>550</c:v>
                </c:pt>
                <c:pt idx="537">
                  <c:v>551</c:v>
                </c:pt>
                <c:pt idx="538">
                  <c:v>552</c:v>
                </c:pt>
                <c:pt idx="539">
                  <c:v>553</c:v>
                </c:pt>
                <c:pt idx="540">
                  <c:v>554</c:v>
                </c:pt>
                <c:pt idx="541">
                  <c:v>555</c:v>
                </c:pt>
                <c:pt idx="542">
                  <c:v>556</c:v>
                </c:pt>
                <c:pt idx="543">
                  <c:v>557</c:v>
                </c:pt>
                <c:pt idx="544">
                  <c:v>558</c:v>
                </c:pt>
                <c:pt idx="545">
                  <c:v>559</c:v>
                </c:pt>
                <c:pt idx="546">
                  <c:v>560</c:v>
                </c:pt>
                <c:pt idx="547">
                  <c:v>561</c:v>
                </c:pt>
                <c:pt idx="548">
                  <c:v>562</c:v>
                </c:pt>
                <c:pt idx="549">
                  <c:v>563</c:v>
                </c:pt>
                <c:pt idx="550">
                  <c:v>564</c:v>
                </c:pt>
                <c:pt idx="551">
                  <c:v>565</c:v>
                </c:pt>
                <c:pt idx="552">
                  <c:v>566</c:v>
                </c:pt>
                <c:pt idx="553">
                  <c:v>567</c:v>
                </c:pt>
                <c:pt idx="554">
                  <c:v>568</c:v>
                </c:pt>
                <c:pt idx="555">
                  <c:v>569</c:v>
                </c:pt>
                <c:pt idx="556">
                  <c:v>570</c:v>
                </c:pt>
                <c:pt idx="557">
                  <c:v>571</c:v>
                </c:pt>
                <c:pt idx="558">
                  <c:v>572</c:v>
                </c:pt>
                <c:pt idx="559">
                  <c:v>573</c:v>
                </c:pt>
                <c:pt idx="560">
                  <c:v>574</c:v>
                </c:pt>
                <c:pt idx="561">
                  <c:v>575</c:v>
                </c:pt>
                <c:pt idx="562">
                  <c:v>576</c:v>
                </c:pt>
                <c:pt idx="563">
                  <c:v>577</c:v>
                </c:pt>
                <c:pt idx="564">
                  <c:v>578</c:v>
                </c:pt>
                <c:pt idx="565">
                  <c:v>579</c:v>
                </c:pt>
                <c:pt idx="566">
                  <c:v>580</c:v>
                </c:pt>
                <c:pt idx="567">
                  <c:v>581</c:v>
                </c:pt>
                <c:pt idx="568">
                  <c:v>582</c:v>
                </c:pt>
                <c:pt idx="569">
                  <c:v>583</c:v>
                </c:pt>
                <c:pt idx="570">
                  <c:v>584</c:v>
                </c:pt>
                <c:pt idx="571">
                  <c:v>585</c:v>
                </c:pt>
                <c:pt idx="572">
                  <c:v>586</c:v>
                </c:pt>
                <c:pt idx="573">
                  <c:v>587</c:v>
                </c:pt>
                <c:pt idx="574">
                  <c:v>588</c:v>
                </c:pt>
                <c:pt idx="575">
                  <c:v>589</c:v>
                </c:pt>
                <c:pt idx="576">
                  <c:v>590</c:v>
                </c:pt>
                <c:pt idx="577">
                  <c:v>591</c:v>
                </c:pt>
                <c:pt idx="578">
                  <c:v>592</c:v>
                </c:pt>
                <c:pt idx="579">
                  <c:v>593</c:v>
                </c:pt>
                <c:pt idx="580">
                  <c:v>594</c:v>
                </c:pt>
                <c:pt idx="581">
                  <c:v>595</c:v>
                </c:pt>
                <c:pt idx="582">
                  <c:v>596</c:v>
                </c:pt>
                <c:pt idx="583">
                  <c:v>597</c:v>
                </c:pt>
                <c:pt idx="584">
                  <c:v>598</c:v>
                </c:pt>
                <c:pt idx="585">
                  <c:v>599</c:v>
                </c:pt>
                <c:pt idx="586">
                  <c:v>600</c:v>
                </c:pt>
                <c:pt idx="587">
                  <c:v>601</c:v>
                </c:pt>
                <c:pt idx="588">
                  <c:v>602</c:v>
                </c:pt>
                <c:pt idx="589">
                  <c:v>603</c:v>
                </c:pt>
                <c:pt idx="590">
                  <c:v>604</c:v>
                </c:pt>
                <c:pt idx="591">
                  <c:v>605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654</c:v>
                </c:pt>
                <c:pt idx="641">
                  <c:v>655</c:v>
                </c:pt>
                <c:pt idx="642">
                  <c:v>656</c:v>
                </c:pt>
                <c:pt idx="643">
                  <c:v>657</c:v>
                </c:pt>
                <c:pt idx="644">
                  <c:v>658</c:v>
                </c:pt>
                <c:pt idx="645">
                  <c:v>659</c:v>
                </c:pt>
                <c:pt idx="646">
                  <c:v>660</c:v>
                </c:pt>
                <c:pt idx="647">
                  <c:v>661</c:v>
                </c:pt>
                <c:pt idx="648">
                  <c:v>662</c:v>
                </c:pt>
                <c:pt idx="649">
                  <c:v>663</c:v>
                </c:pt>
                <c:pt idx="650">
                  <c:v>664</c:v>
                </c:pt>
                <c:pt idx="651">
                  <c:v>665</c:v>
                </c:pt>
                <c:pt idx="652">
                  <c:v>666</c:v>
                </c:pt>
                <c:pt idx="653">
                  <c:v>667</c:v>
                </c:pt>
                <c:pt idx="654">
                  <c:v>668</c:v>
                </c:pt>
                <c:pt idx="655">
                  <c:v>669</c:v>
                </c:pt>
                <c:pt idx="656">
                  <c:v>670</c:v>
                </c:pt>
                <c:pt idx="657">
                  <c:v>671</c:v>
                </c:pt>
                <c:pt idx="658">
                  <c:v>672</c:v>
                </c:pt>
                <c:pt idx="659">
                  <c:v>673</c:v>
                </c:pt>
                <c:pt idx="660">
                  <c:v>674</c:v>
                </c:pt>
                <c:pt idx="661">
                  <c:v>675</c:v>
                </c:pt>
                <c:pt idx="662">
                  <c:v>676</c:v>
                </c:pt>
                <c:pt idx="663">
                  <c:v>677</c:v>
                </c:pt>
                <c:pt idx="664">
                  <c:v>678</c:v>
                </c:pt>
                <c:pt idx="665">
                  <c:v>679</c:v>
                </c:pt>
                <c:pt idx="666">
                  <c:v>680</c:v>
                </c:pt>
                <c:pt idx="667">
                  <c:v>681</c:v>
                </c:pt>
                <c:pt idx="668">
                  <c:v>682</c:v>
                </c:pt>
                <c:pt idx="669">
                  <c:v>683</c:v>
                </c:pt>
                <c:pt idx="670">
                  <c:v>684</c:v>
                </c:pt>
                <c:pt idx="671">
                  <c:v>685</c:v>
                </c:pt>
                <c:pt idx="672">
                  <c:v>686</c:v>
                </c:pt>
                <c:pt idx="673">
                  <c:v>687</c:v>
                </c:pt>
                <c:pt idx="674">
                  <c:v>688</c:v>
                </c:pt>
                <c:pt idx="675">
                  <c:v>689</c:v>
                </c:pt>
                <c:pt idx="676">
                  <c:v>690</c:v>
                </c:pt>
                <c:pt idx="677">
                  <c:v>691</c:v>
                </c:pt>
                <c:pt idx="678">
                  <c:v>692</c:v>
                </c:pt>
                <c:pt idx="679">
                  <c:v>693</c:v>
                </c:pt>
                <c:pt idx="680">
                  <c:v>694</c:v>
                </c:pt>
                <c:pt idx="681">
                  <c:v>695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704</c:v>
                </c:pt>
                <c:pt idx="691">
                  <c:v>705</c:v>
                </c:pt>
                <c:pt idx="692">
                  <c:v>706</c:v>
                </c:pt>
                <c:pt idx="693">
                  <c:v>707</c:v>
                </c:pt>
                <c:pt idx="694">
                  <c:v>708</c:v>
                </c:pt>
                <c:pt idx="695">
                  <c:v>709</c:v>
                </c:pt>
                <c:pt idx="696">
                  <c:v>710</c:v>
                </c:pt>
                <c:pt idx="697">
                  <c:v>711</c:v>
                </c:pt>
                <c:pt idx="698">
                  <c:v>712</c:v>
                </c:pt>
                <c:pt idx="699">
                  <c:v>713</c:v>
                </c:pt>
                <c:pt idx="700">
                  <c:v>714</c:v>
                </c:pt>
                <c:pt idx="701">
                  <c:v>715</c:v>
                </c:pt>
                <c:pt idx="702">
                  <c:v>716</c:v>
                </c:pt>
                <c:pt idx="703">
                  <c:v>717</c:v>
                </c:pt>
                <c:pt idx="704">
                  <c:v>718</c:v>
                </c:pt>
                <c:pt idx="705">
                  <c:v>719</c:v>
                </c:pt>
                <c:pt idx="706">
                  <c:v>720</c:v>
                </c:pt>
                <c:pt idx="707">
                  <c:v>721</c:v>
                </c:pt>
                <c:pt idx="708">
                  <c:v>722</c:v>
                </c:pt>
                <c:pt idx="709">
                  <c:v>723</c:v>
                </c:pt>
                <c:pt idx="710">
                  <c:v>724</c:v>
                </c:pt>
                <c:pt idx="711">
                  <c:v>725</c:v>
                </c:pt>
                <c:pt idx="712">
                  <c:v>726</c:v>
                </c:pt>
                <c:pt idx="713">
                  <c:v>727</c:v>
                </c:pt>
                <c:pt idx="714">
                  <c:v>728</c:v>
                </c:pt>
                <c:pt idx="715">
                  <c:v>729</c:v>
                </c:pt>
                <c:pt idx="716">
                  <c:v>730</c:v>
                </c:pt>
                <c:pt idx="717">
                  <c:v>731</c:v>
                </c:pt>
                <c:pt idx="718">
                  <c:v>732</c:v>
                </c:pt>
                <c:pt idx="719">
                  <c:v>733</c:v>
                </c:pt>
                <c:pt idx="720">
                  <c:v>734</c:v>
                </c:pt>
                <c:pt idx="721">
                  <c:v>735</c:v>
                </c:pt>
                <c:pt idx="722">
                  <c:v>736</c:v>
                </c:pt>
                <c:pt idx="723">
                  <c:v>737</c:v>
                </c:pt>
                <c:pt idx="724">
                  <c:v>738</c:v>
                </c:pt>
                <c:pt idx="725">
                  <c:v>739</c:v>
                </c:pt>
                <c:pt idx="726">
                  <c:v>740</c:v>
                </c:pt>
                <c:pt idx="727">
                  <c:v>741</c:v>
                </c:pt>
                <c:pt idx="728">
                  <c:v>742</c:v>
                </c:pt>
                <c:pt idx="729">
                  <c:v>743</c:v>
                </c:pt>
                <c:pt idx="730">
                  <c:v>744</c:v>
                </c:pt>
                <c:pt idx="731">
                  <c:v>745</c:v>
                </c:pt>
                <c:pt idx="732">
                  <c:v>746</c:v>
                </c:pt>
                <c:pt idx="733">
                  <c:v>747</c:v>
                </c:pt>
                <c:pt idx="734">
                  <c:v>748</c:v>
                </c:pt>
                <c:pt idx="735">
                  <c:v>749</c:v>
                </c:pt>
                <c:pt idx="736">
                  <c:v>750</c:v>
                </c:pt>
                <c:pt idx="737">
                  <c:v>751</c:v>
                </c:pt>
                <c:pt idx="738">
                  <c:v>752</c:v>
                </c:pt>
                <c:pt idx="739">
                  <c:v>753</c:v>
                </c:pt>
                <c:pt idx="740">
                  <c:v>754</c:v>
                </c:pt>
                <c:pt idx="741">
                  <c:v>755</c:v>
                </c:pt>
                <c:pt idx="742">
                  <c:v>756</c:v>
                </c:pt>
                <c:pt idx="743">
                  <c:v>757</c:v>
                </c:pt>
                <c:pt idx="744">
                  <c:v>758</c:v>
                </c:pt>
                <c:pt idx="745">
                  <c:v>759</c:v>
                </c:pt>
                <c:pt idx="746">
                  <c:v>760</c:v>
                </c:pt>
                <c:pt idx="747">
                  <c:v>761</c:v>
                </c:pt>
                <c:pt idx="748">
                  <c:v>762</c:v>
                </c:pt>
                <c:pt idx="749">
                  <c:v>763</c:v>
                </c:pt>
                <c:pt idx="750">
                  <c:v>764</c:v>
                </c:pt>
                <c:pt idx="751">
                  <c:v>765</c:v>
                </c:pt>
                <c:pt idx="752">
                  <c:v>766</c:v>
                </c:pt>
                <c:pt idx="753">
                  <c:v>767</c:v>
                </c:pt>
                <c:pt idx="754">
                  <c:v>768</c:v>
                </c:pt>
                <c:pt idx="755">
                  <c:v>769</c:v>
                </c:pt>
                <c:pt idx="756">
                  <c:v>770</c:v>
                </c:pt>
                <c:pt idx="757">
                  <c:v>771</c:v>
                </c:pt>
                <c:pt idx="758">
                  <c:v>772</c:v>
                </c:pt>
                <c:pt idx="759">
                  <c:v>773</c:v>
                </c:pt>
                <c:pt idx="760">
                  <c:v>774</c:v>
                </c:pt>
                <c:pt idx="761">
                  <c:v>775</c:v>
                </c:pt>
                <c:pt idx="762">
                  <c:v>776</c:v>
                </c:pt>
                <c:pt idx="763">
                  <c:v>777</c:v>
                </c:pt>
                <c:pt idx="764">
                  <c:v>778</c:v>
                </c:pt>
                <c:pt idx="765">
                  <c:v>779</c:v>
                </c:pt>
                <c:pt idx="766">
                  <c:v>780</c:v>
                </c:pt>
                <c:pt idx="767">
                  <c:v>781</c:v>
                </c:pt>
                <c:pt idx="768">
                  <c:v>782</c:v>
                </c:pt>
                <c:pt idx="769">
                  <c:v>783</c:v>
                </c:pt>
              </c:strCache>
            </c:strRef>
          </c:cat>
          <c:val>
            <c:numRef>
              <c:f>'Calculated Data'!$B$2:$B$771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0.105</c:v>
                </c:pt>
                <c:pt idx="4">
                  <c:v>0.17658</c:v>
                </c:pt>
                <c:pt idx="5">
                  <c:v>0.19052</c:v>
                </c:pt>
                <c:pt idx="6">
                  <c:v>0.24089</c:v>
                </c:pt>
                <c:pt idx="7">
                  <c:v>0.21116</c:v>
                </c:pt>
                <c:pt idx="8">
                  <c:v>0.255</c:v>
                </c:pt>
                <c:pt idx="9">
                  <c:v>0.28023</c:v>
                </c:pt>
                <c:pt idx="10">
                  <c:v>0.28608</c:v>
                </c:pt>
                <c:pt idx="11">
                  <c:v>0.29003</c:v>
                </c:pt>
                <c:pt idx="12">
                  <c:v>0.29746</c:v>
                </c:pt>
                <c:pt idx="13">
                  <c:v>0.38426</c:v>
                </c:pt>
                <c:pt idx="14">
                  <c:v>0.3901</c:v>
                </c:pt>
                <c:pt idx="15">
                  <c:v>0.38911</c:v>
                </c:pt>
                <c:pt idx="16">
                  <c:v>0.39395</c:v>
                </c:pt>
                <c:pt idx="17">
                  <c:v>0.39282</c:v>
                </c:pt>
                <c:pt idx="18">
                  <c:v>0.38564</c:v>
                </c:pt>
                <c:pt idx="19">
                  <c:v>0.38455</c:v>
                </c:pt>
                <c:pt idx="20">
                  <c:v>0.38251</c:v>
                </c:pt>
                <c:pt idx="21">
                  <c:v>0.3848</c:v>
                </c:pt>
                <c:pt idx="22">
                  <c:v>0.37897</c:v>
                </c:pt>
                <c:pt idx="23">
                  <c:v>0.37839</c:v>
                </c:pt>
                <c:pt idx="24">
                  <c:v>0.36292</c:v>
                </c:pt>
                <c:pt idx="25">
                  <c:v>0.37532</c:v>
                </c:pt>
                <c:pt idx="26">
                  <c:v>0.37862</c:v>
                </c:pt>
                <c:pt idx="27">
                  <c:v>0.37889</c:v>
                </c:pt>
                <c:pt idx="28">
                  <c:v>0.37631</c:v>
                </c:pt>
                <c:pt idx="29">
                  <c:v>0.37439</c:v>
                </c:pt>
                <c:pt idx="30">
                  <c:v>0.4674</c:v>
                </c:pt>
                <c:pt idx="31">
                  <c:v>0.47369</c:v>
                </c:pt>
                <c:pt idx="32">
                  <c:v>0.46513</c:v>
                </c:pt>
                <c:pt idx="33">
                  <c:v>0.45802</c:v>
                </c:pt>
                <c:pt idx="34">
                  <c:v>0.45004</c:v>
                </c:pt>
                <c:pt idx="35">
                  <c:v>0.44348</c:v>
                </c:pt>
                <c:pt idx="36">
                  <c:v>0.43963</c:v>
                </c:pt>
                <c:pt idx="37">
                  <c:v>0.43547</c:v>
                </c:pt>
                <c:pt idx="38">
                  <c:v>0.43192</c:v>
                </c:pt>
                <c:pt idx="39">
                  <c:v>0.42708</c:v>
                </c:pt>
                <c:pt idx="40">
                  <c:v>0.41873</c:v>
                </c:pt>
                <c:pt idx="41">
                  <c:v>0.41949</c:v>
                </c:pt>
                <c:pt idx="42">
                  <c:v>0.42212</c:v>
                </c:pt>
                <c:pt idx="43">
                  <c:v>0.41209</c:v>
                </c:pt>
                <c:pt idx="44">
                  <c:v>0.4085</c:v>
                </c:pt>
                <c:pt idx="45">
                  <c:v>0.4055</c:v>
                </c:pt>
                <c:pt idx="46">
                  <c:v>0.40306</c:v>
                </c:pt>
                <c:pt idx="47">
                  <c:v>0.39963</c:v>
                </c:pt>
                <c:pt idx="48">
                  <c:v>0.39648</c:v>
                </c:pt>
                <c:pt idx="49">
                  <c:v>0.39347</c:v>
                </c:pt>
                <c:pt idx="50">
                  <c:v>0.38889</c:v>
                </c:pt>
                <c:pt idx="51">
                  <c:v>0.3869</c:v>
                </c:pt>
                <c:pt idx="52">
                  <c:v>0.38345</c:v>
                </c:pt>
                <c:pt idx="53">
                  <c:v>0.3796</c:v>
                </c:pt>
                <c:pt idx="54">
                  <c:v>0.37704</c:v>
                </c:pt>
                <c:pt idx="55">
                  <c:v>0.37551</c:v>
                </c:pt>
                <c:pt idx="56">
                  <c:v>0.36408</c:v>
                </c:pt>
                <c:pt idx="57">
                  <c:v>0.3669</c:v>
                </c:pt>
                <c:pt idx="58">
                  <c:v>0.36287</c:v>
                </c:pt>
                <c:pt idx="59">
                  <c:v>0.36043</c:v>
                </c:pt>
                <c:pt idx="60">
                  <c:v>0.35801</c:v>
                </c:pt>
                <c:pt idx="61">
                  <c:v>0.35544</c:v>
                </c:pt>
                <c:pt idx="62">
                  <c:v>0.35173</c:v>
                </c:pt>
                <c:pt idx="63">
                  <c:v>0.30599</c:v>
                </c:pt>
                <c:pt idx="64">
                  <c:v>0.34803</c:v>
                </c:pt>
                <c:pt idx="65">
                  <c:v>0.346</c:v>
                </c:pt>
                <c:pt idx="66">
                  <c:v>0.3434</c:v>
                </c:pt>
                <c:pt idx="67">
                  <c:v>0.34068</c:v>
                </c:pt>
                <c:pt idx="68">
                  <c:v>0.33734</c:v>
                </c:pt>
                <c:pt idx="69">
                  <c:v>0.33496</c:v>
                </c:pt>
                <c:pt idx="70">
                  <c:v>0.33252</c:v>
                </c:pt>
                <c:pt idx="71">
                  <c:v>0.33095</c:v>
                </c:pt>
                <c:pt idx="72">
                  <c:v>0.32768</c:v>
                </c:pt>
                <c:pt idx="73">
                  <c:v>0.32537</c:v>
                </c:pt>
                <c:pt idx="74">
                  <c:v>0.32353</c:v>
                </c:pt>
                <c:pt idx="75">
                  <c:v>0.32152</c:v>
                </c:pt>
                <c:pt idx="76">
                  <c:v>0.31838</c:v>
                </c:pt>
                <c:pt idx="77">
                  <c:v>0.31519</c:v>
                </c:pt>
                <c:pt idx="78">
                  <c:v>0.31554</c:v>
                </c:pt>
                <c:pt idx="79">
                  <c:v>0.3135</c:v>
                </c:pt>
                <c:pt idx="80">
                  <c:v>0.3109</c:v>
                </c:pt>
                <c:pt idx="81">
                  <c:v>0.30997</c:v>
                </c:pt>
                <c:pt idx="82">
                  <c:v>0.30798</c:v>
                </c:pt>
                <c:pt idx="83">
                  <c:v>0.30468</c:v>
                </c:pt>
                <c:pt idx="84">
                  <c:v>0.30311</c:v>
                </c:pt>
                <c:pt idx="85">
                  <c:v>0.30113</c:v>
                </c:pt>
                <c:pt idx="86">
                  <c:v>0.29813</c:v>
                </c:pt>
                <c:pt idx="87">
                  <c:v>0.29654</c:v>
                </c:pt>
                <c:pt idx="88">
                  <c:v>0.2947</c:v>
                </c:pt>
                <c:pt idx="89">
                  <c:v>0.34868</c:v>
                </c:pt>
                <c:pt idx="90">
                  <c:v>0.34786</c:v>
                </c:pt>
                <c:pt idx="91">
                  <c:v>0.34066</c:v>
                </c:pt>
                <c:pt idx="92">
                  <c:v>0.32943</c:v>
                </c:pt>
                <c:pt idx="93">
                  <c:v>0.32233</c:v>
                </c:pt>
                <c:pt idx="94">
                  <c:v>0.31956</c:v>
                </c:pt>
                <c:pt idx="95">
                  <c:v>0.31675</c:v>
                </c:pt>
                <c:pt idx="96">
                  <c:v>0.31234</c:v>
                </c:pt>
                <c:pt idx="97">
                  <c:v>0.3094</c:v>
                </c:pt>
                <c:pt idx="98">
                  <c:v>0.30656</c:v>
                </c:pt>
                <c:pt idx="99">
                  <c:v>0.30488</c:v>
                </c:pt>
                <c:pt idx="100">
                  <c:v>0.30147</c:v>
                </c:pt>
                <c:pt idx="101">
                  <c:v>0.29908</c:v>
                </c:pt>
                <c:pt idx="102">
                  <c:v>0.32589</c:v>
                </c:pt>
                <c:pt idx="103">
                  <c:v>0.34745</c:v>
                </c:pt>
                <c:pt idx="104">
                  <c:v>0.34134</c:v>
                </c:pt>
                <c:pt idx="105">
                  <c:v>0.30415</c:v>
                </c:pt>
                <c:pt idx="106">
                  <c:v>0.30932</c:v>
                </c:pt>
                <c:pt idx="107">
                  <c:v>0.30486</c:v>
                </c:pt>
                <c:pt idx="108">
                  <c:v>0.31597</c:v>
                </c:pt>
                <c:pt idx="109">
                  <c:v>0.31602</c:v>
                </c:pt>
                <c:pt idx="110">
                  <c:v>0.31306</c:v>
                </c:pt>
                <c:pt idx="111">
                  <c:v>0.32265</c:v>
                </c:pt>
                <c:pt idx="112">
                  <c:v>0.30714</c:v>
                </c:pt>
                <c:pt idx="113">
                  <c:v>0.30661</c:v>
                </c:pt>
                <c:pt idx="114">
                  <c:v>0.30413</c:v>
                </c:pt>
                <c:pt idx="115">
                  <c:v>0.30158</c:v>
                </c:pt>
                <c:pt idx="116">
                  <c:v>0.2975</c:v>
                </c:pt>
                <c:pt idx="117">
                  <c:v>0.29541</c:v>
                </c:pt>
                <c:pt idx="118">
                  <c:v>0.28837</c:v>
                </c:pt>
                <c:pt idx="119">
                  <c:v>0.27921</c:v>
                </c:pt>
                <c:pt idx="120">
                  <c:v>0.27502</c:v>
                </c:pt>
                <c:pt idx="121">
                  <c:v>0.27251</c:v>
                </c:pt>
                <c:pt idx="122">
                  <c:v>0.30263</c:v>
                </c:pt>
                <c:pt idx="123">
                  <c:v>0.27241</c:v>
                </c:pt>
                <c:pt idx="124">
                  <c:v>0.31675</c:v>
                </c:pt>
                <c:pt idx="125">
                  <c:v>0.29124</c:v>
                </c:pt>
                <c:pt idx="126">
                  <c:v>0.3255</c:v>
                </c:pt>
                <c:pt idx="127">
                  <c:v>0.31331</c:v>
                </c:pt>
                <c:pt idx="128">
                  <c:v>0.33283</c:v>
                </c:pt>
                <c:pt idx="129">
                  <c:v>0.34231</c:v>
                </c:pt>
                <c:pt idx="130">
                  <c:v>0.37139</c:v>
                </c:pt>
                <c:pt idx="131">
                  <c:v>0.36783</c:v>
                </c:pt>
                <c:pt idx="132">
                  <c:v>0.36864</c:v>
                </c:pt>
                <c:pt idx="133">
                  <c:v>0.32997</c:v>
                </c:pt>
                <c:pt idx="134">
                  <c:v>0.36025</c:v>
                </c:pt>
                <c:pt idx="135">
                  <c:v>0.35544</c:v>
                </c:pt>
                <c:pt idx="136">
                  <c:v>0.41019</c:v>
                </c:pt>
                <c:pt idx="137">
                  <c:v>0.42847</c:v>
                </c:pt>
                <c:pt idx="138">
                  <c:v>0.49025</c:v>
                </c:pt>
                <c:pt idx="139">
                  <c:v>0.52307</c:v>
                </c:pt>
                <c:pt idx="140">
                  <c:v>0.60201</c:v>
                </c:pt>
                <c:pt idx="141">
                  <c:v>0.60277</c:v>
                </c:pt>
                <c:pt idx="142">
                  <c:v>0.62757</c:v>
                </c:pt>
                <c:pt idx="143">
                  <c:v>0.57977</c:v>
                </c:pt>
                <c:pt idx="144">
                  <c:v>0.59482</c:v>
                </c:pt>
                <c:pt idx="145">
                  <c:v>0.56049</c:v>
                </c:pt>
                <c:pt idx="146">
                  <c:v>0.53485</c:v>
                </c:pt>
                <c:pt idx="147">
                  <c:v>0.5341</c:v>
                </c:pt>
                <c:pt idx="148">
                  <c:v>0.52022</c:v>
                </c:pt>
                <c:pt idx="149">
                  <c:v>0.48891</c:v>
                </c:pt>
                <c:pt idx="150">
                  <c:v>0.47706</c:v>
                </c:pt>
                <c:pt idx="151">
                  <c:v>0.45441</c:v>
                </c:pt>
                <c:pt idx="152">
                  <c:v>0.45593</c:v>
                </c:pt>
                <c:pt idx="153">
                  <c:v>0.42216</c:v>
                </c:pt>
                <c:pt idx="154">
                  <c:v>0.41539</c:v>
                </c:pt>
                <c:pt idx="155">
                  <c:v>0.41399</c:v>
                </c:pt>
                <c:pt idx="156">
                  <c:v>0.42612</c:v>
                </c:pt>
                <c:pt idx="157">
                  <c:v>0.42038</c:v>
                </c:pt>
                <c:pt idx="158">
                  <c:v>0.49035</c:v>
                </c:pt>
                <c:pt idx="159">
                  <c:v>0.44659</c:v>
                </c:pt>
                <c:pt idx="160">
                  <c:v>0.4028</c:v>
                </c:pt>
                <c:pt idx="161">
                  <c:v>0.35475</c:v>
                </c:pt>
                <c:pt idx="162">
                  <c:v>0.30637</c:v>
                </c:pt>
                <c:pt idx="163">
                  <c:v>0.31084</c:v>
                </c:pt>
                <c:pt idx="164">
                  <c:v>0.3092</c:v>
                </c:pt>
                <c:pt idx="165">
                  <c:v>0.30121</c:v>
                </c:pt>
                <c:pt idx="166">
                  <c:v>0.32634</c:v>
                </c:pt>
                <c:pt idx="167">
                  <c:v>0.31574</c:v>
                </c:pt>
                <c:pt idx="168">
                  <c:v>0.3144</c:v>
                </c:pt>
                <c:pt idx="169">
                  <c:v>0.30251</c:v>
                </c:pt>
                <c:pt idx="170">
                  <c:v>0.2907201</c:v>
                </c:pt>
                <c:pt idx="171">
                  <c:v>0.2954075</c:v>
                </c:pt>
                <c:pt idx="172">
                  <c:v>0.2924216</c:v>
                </c:pt>
                <c:pt idx="173">
                  <c:v>0.2866173</c:v>
                </c:pt>
                <c:pt idx="174">
                  <c:v>0.2775638</c:v>
                </c:pt>
                <c:pt idx="175">
                  <c:v>0.2729788</c:v>
                </c:pt>
                <c:pt idx="176">
                  <c:v>0.2674642</c:v>
                </c:pt>
                <c:pt idx="177">
                  <c:v>0.2676106</c:v>
                </c:pt>
                <c:pt idx="178">
                  <c:v>0.2731947</c:v>
                </c:pt>
                <c:pt idx="179">
                  <c:v>0.2069846</c:v>
                </c:pt>
                <c:pt idx="180">
                  <c:v>0.2419122</c:v>
                </c:pt>
                <c:pt idx="181">
                  <c:v>0.2347584</c:v>
                </c:pt>
                <c:pt idx="182">
                  <c:v>0.2342126</c:v>
                </c:pt>
                <c:pt idx="183">
                  <c:v>0.2289422</c:v>
                </c:pt>
                <c:pt idx="184">
                  <c:v>0.2138295</c:v>
                </c:pt>
                <c:pt idx="185">
                  <c:v>0.2067527</c:v>
                </c:pt>
                <c:pt idx="186">
                  <c:v>0.22902</c:v>
                </c:pt>
                <c:pt idx="187">
                  <c:v>0.2264463</c:v>
                </c:pt>
                <c:pt idx="188">
                  <c:v>0.2395514</c:v>
                </c:pt>
                <c:pt idx="189">
                  <c:v>0.2377121</c:v>
                </c:pt>
                <c:pt idx="190">
                  <c:v>0.2268901</c:v>
                </c:pt>
                <c:pt idx="191">
                  <c:v>0.2264041</c:v>
                </c:pt>
                <c:pt idx="192">
                  <c:v>0.2354357</c:v>
                </c:pt>
                <c:pt idx="193">
                  <c:v>0.2270194</c:v>
                </c:pt>
                <c:pt idx="194">
                  <c:v>0.2290633</c:v>
                </c:pt>
                <c:pt idx="195">
                  <c:v>0.2579581</c:v>
                </c:pt>
                <c:pt idx="196">
                  <c:v>0.2805898</c:v>
                </c:pt>
                <c:pt idx="197">
                  <c:v>0.2702811</c:v>
                </c:pt>
                <c:pt idx="198">
                  <c:v>0.2681125</c:v>
                </c:pt>
                <c:pt idx="199">
                  <c:v>0.2551189</c:v>
                </c:pt>
                <c:pt idx="200">
                  <c:v>0.2226293</c:v>
                </c:pt>
                <c:pt idx="201">
                  <c:v>0.2153642</c:v>
                </c:pt>
                <c:pt idx="202">
                  <c:v>0.2261166</c:v>
                </c:pt>
                <c:pt idx="203">
                  <c:v>0.2194577</c:v>
                </c:pt>
                <c:pt idx="204">
                  <c:v>0.2146113</c:v>
                </c:pt>
                <c:pt idx="205">
                  <c:v>0.2235812</c:v>
                </c:pt>
                <c:pt idx="206">
                  <c:v>0.220853</c:v>
                </c:pt>
                <c:pt idx="207">
                  <c:v>0.2022597</c:v>
                </c:pt>
                <c:pt idx="208">
                  <c:v>0.1549563</c:v>
                </c:pt>
                <c:pt idx="209">
                  <c:v>0.1977922</c:v>
                </c:pt>
                <c:pt idx="210">
                  <c:v>0.1968324</c:v>
                </c:pt>
                <c:pt idx="211">
                  <c:v>0.2018914</c:v>
                </c:pt>
                <c:pt idx="212">
                  <c:v>0.1989515</c:v>
                </c:pt>
                <c:pt idx="213">
                  <c:v>0.180045</c:v>
                </c:pt>
                <c:pt idx="214">
                  <c:v>0.1511661</c:v>
                </c:pt>
                <c:pt idx="215">
                  <c:v>0.1462124</c:v>
                </c:pt>
                <c:pt idx="216">
                  <c:v>0.2071945</c:v>
                </c:pt>
                <c:pt idx="217">
                  <c:v>0.203503</c:v>
                </c:pt>
                <c:pt idx="218">
                  <c:v>0.2707864</c:v>
                </c:pt>
                <c:pt idx="219">
                  <c:v>0.2659556</c:v>
                </c:pt>
                <c:pt idx="220">
                  <c:v>0.2418433</c:v>
                </c:pt>
                <c:pt idx="221">
                  <c:v>0.238928</c:v>
                </c:pt>
                <c:pt idx="222">
                  <c:v>0.2269534</c:v>
                </c:pt>
                <c:pt idx="223">
                  <c:v>0.2202233</c:v>
                </c:pt>
                <c:pt idx="224">
                  <c:v>0.1994975</c:v>
                </c:pt>
                <c:pt idx="225">
                  <c:v>0.210339</c:v>
                </c:pt>
                <c:pt idx="226">
                  <c:v>0.2108145</c:v>
                </c:pt>
                <c:pt idx="227">
                  <c:v>0.2051933</c:v>
                </c:pt>
                <c:pt idx="228">
                  <c:v>0.21024</c:v>
                </c:pt>
                <c:pt idx="229">
                  <c:v>0.2007677</c:v>
                </c:pt>
                <c:pt idx="230">
                  <c:v>0.1902491</c:v>
                </c:pt>
                <c:pt idx="231">
                  <c:v>0.1847342</c:v>
                </c:pt>
                <c:pt idx="232">
                  <c:v>0.1930692</c:v>
                </c:pt>
                <c:pt idx="233">
                  <c:v>0.1732166</c:v>
                </c:pt>
                <c:pt idx="234">
                  <c:v>0.1847786</c:v>
                </c:pt>
                <c:pt idx="235">
                  <c:v>0.1677774</c:v>
                </c:pt>
                <c:pt idx="236">
                  <c:v>0.1654372</c:v>
                </c:pt>
                <c:pt idx="237">
                  <c:v>0.1492075</c:v>
                </c:pt>
                <c:pt idx="238">
                  <c:v>0.1828391</c:v>
                </c:pt>
                <c:pt idx="239">
                  <c:v>0.1819628</c:v>
                </c:pt>
                <c:pt idx="240">
                  <c:v>0.1792757</c:v>
                </c:pt>
                <c:pt idx="241">
                  <c:v>0.2129373</c:v>
                </c:pt>
                <c:pt idx="242">
                  <c:v>0.1756329</c:v>
                </c:pt>
                <c:pt idx="243">
                  <c:v>0.1753835</c:v>
                </c:pt>
                <c:pt idx="244">
                  <c:v>0.1781119</c:v>
                </c:pt>
                <c:pt idx="245">
                  <c:v>0.1762704</c:v>
                </c:pt>
                <c:pt idx="246">
                  <c:v>0.1753612</c:v>
                </c:pt>
                <c:pt idx="247">
                  <c:v>0.16614</c:v>
                </c:pt>
                <c:pt idx="248">
                  <c:v>0.1715771</c:v>
                </c:pt>
                <c:pt idx="249">
                  <c:v>0.1771483</c:v>
                </c:pt>
                <c:pt idx="250">
                  <c:v>0.1818608</c:v>
                </c:pt>
                <c:pt idx="251">
                  <c:v>0.1894837</c:v>
                </c:pt>
                <c:pt idx="252">
                  <c:v>0.1883628</c:v>
                </c:pt>
                <c:pt idx="253">
                  <c:v>0.1852565</c:v>
                </c:pt>
                <c:pt idx="254">
                  <c:v>0.1741463</c:v>
                </c:pt>
                <c:pt idx="255">
                  <c:v>0.1745373</c:v>
                </c:pt>
                <c:pt idx="256">
                  <c:v>0.1762475</c:v>
                </c:pt>
                <c:pt idx="257">
                  <c:v>0.1778304</c:v>
                </c:pt>
                <c:pt idx="258">
                  <c:v>0.1748337</c:v>
                </c:pt>
                <c:pt idx="259">
                  <c:v>0.1733279</c:v>
                </c:pt>
                <c:pt idx="260">
                  <c:v>0.1655552</c:v>
                </c:pt>
                <c:pt idx="261">
                  <c:v>0.1632049</c:v>
                </c:pt>
                <c:pt idx="262">
                  <c:v>0.154526</c:v>
                </c:pt>
                <c:pt idx="263">
                  <c:v>0.1548416</c:v>
                </c:pt>
                <c:pt idx="264">
                  <c:v>0.1503884</c:v>
                </c:pt>
                <c:pt idx="265">
                  <c:v>0.1497855</c:v>
                </c:pt>
                <c:pt idx="266">
                  <c:v>0.1540642</c:v>
                </c:pt>
                <c:pt idx="267">
                  <c:v>0.1333163</c:v>
                </c:pt>
                <c:pt idx="268">
                  <c:v>0.1499843</c:v>
                </c:pt>
                <c:pt idx="269">
                  <c:v>0.1512081</c:v>
                </c:pt>
                <c:pt idx="270">
                  <c:v>0.1315694</c:v>
                </c:pt>
                <c:pt idx="271">
                  <c:v>0.1496092</c:v>
                </c:pt>
                <c:pt idx="272">
                  <c:v>0.1430081</c:v>
                </c:pt>
                <c:pt idx="273">
                  <c:v>0.1475446</c:v>
                </c:pt>
                <c:pt idx="274">
                  <c:v>0.14181</c:v>
                </c:pt>
                <c:pt idx="275">
                  <c:v>0.1013703</c:v>
                </c:pt>
                <c:pt idx="276">
                  <c:v>0.1696145</c:v>
                </c:pt>
                <c:pt idx="277">
                  <c:v>0.1485981</c:v>
                </c:pt>
                <c:pt idx="278">
                  <c:v>0.1471151</c:v>
                </c:pt>
                <c:pt idx="279">
                  <c:v>0.144596</c:v>
                </c:pt>
                <c:pt idx="280">
                  <c:v>0.1446009</c:v>
                </c:pt>
                <c:pt idx="281">
                  <c:v>0.1427069</c:v>
                </c:pt>
                <c:pt idx="282">
                  <c:v>0.1460883</c:v>
                </c:pt>
                <c:pt idx="283">
                  <c:v>0.058213</c:v>
                </c:pt>
                <c:pt idx="284">
                  <c:v>0.1110098</c:v>
                </c:pt>
                <c:pt idx="285">
                  <c:v>0.1299097</c:v>
                </c:pt>
                <c:pt idx="286">
                  <c:v>0.1212326</c:v>
                </c:pt>
                <c:pt idx="287">
                  <c:v>0.1210857</c:v>
                </c:pt>
                <c:pt idx="288">
                  <c:v>0.1248201</c:v>
                </c:pt>
                <c:pt idx="289">
                  <c:v>0.1294281</c:v>
                </c:pt>
                <c:pt idx="290">
                  <c:v>0.1309914</c:v>
                </c:pt>
                <c:pt idx="291">
                  <c:v>0.1442438</c:v>
                </c:pt>
                <c:pt idx="292">
                  <c:v>0.1152844</c:v>
                </c:pt>
                <c:pt idx="293">
                  <c:v>0.1296506</c:v>
                </c:pt>
                <c:pt idx="294">
                  <c:v>0.1273844</c:v>
                </c:pt>
                <c:pt idx="295">
                  <c:v>0.1232557</c:v>
                </c:pt>
                <c:pt idx="296">
                  <c:v>0.1220434</c:v>
                </c:pt>
                <c:pt idx="297">
                  <c:v>0.1238678</c:v>
                </c:pt>
                <c:pt idx="298">
                  <c:v>0.1276758</c:v>
                </c:pt>
                <c:pt idx="299">
                  <c:v>0.1252362</c:v>
                </c:pt>
                <c:pt idx="300">
                  <c:v>0.1238935</c:v>
                </c:pt>
                <c:pt idx="301">
                  <c:v>0.1028527</c:v>
                </c:pt>
                <c:pt idx="302">
                  <c:v>0.1387641</c:v>
                </c:pt>
                <c:pt idx="303">
                  <c:v>0.1331549</c:v>
                </c:pt>
                <c:pt idx="304">
                  <c:v>0.1276934</c:v>
                </c:pt>
                <c:pt idx="305">
                  <c:v>0.1223478</c:v>
                </c:pt>
                <c:pt idx="306">
                  <c:v>0.1427815</c:v>
                </c:pt>
                <c:pt idx="307">
                  <c:v>0.1483101</c:v>
                </c:pt>
                <c:pt idx="308">
                  <c:v>0.143489</c:v>
                </c:pt>
                <c:pt idx="309">
                  <c:v>0.1416729</c:v>
                </c:pt>
                <c:pt idx="310">
                  <c:v>0.1624954</c:v>
                </c:pt>
                <c:pt idx="311">
                  <c:v>0.1596401</c:v>
                </c:pt>
                <c:pt idx="312">
                  <c:v>0.1550809</c:v>
                </c:pt>
                <c:pt idx="313">
                  <c:v>0.1644641</c:v>
                </c:pt>
                <c:pt idx="314">
                  <c:v>0.1549905</c:v>
                </c:pt>
                <c:pt idx="315">
                  <c:v>0.1476158</c:v>
                </c:pt>
                <c:pt idx="316">
                  <c:v>0.1469342</c:v>
                </c:pt>
                <c:pt idx="317">
                  <c:v>0.147679</c:v>
                </c:pt>
                <c:pt idx="318">
                  <c:v>0.1443678</c:v>
                </c:pt>
                <c:pt idx="319">
                  <c:v>0.1435116</c:v>
                </c:pt>
                <c:pt idx="320">
                  <c:v>0.1467872</c:v>
                </c:pt>
                <c:pt idx="321">
                  <c:v>0.150172</c:v>
                </c:pt>
                <c:pt idx="322">
                  <c:v>0.1442288</c:v>
                </c:pt>
                <c:pt idx="323">
                  <c:v>0.1454211</c:v>
                </c:pt>
                <c:pt idx="324">
                  <c:v>0.1424142</c:v>
                </c:pt>
                <c:pt idx="325">
                  <c:v>0.1576201</c:v>
                </c:pt>
                <c:pt idx="326">
                  <c:v>0.1582527</c:v>
                </c:pt>
                <c:pt idx="327">
                  <c:v>0.1403397</c:v>
                </c:pt>
                <c:pt idx="328">
                  <c:v>0.1375818</c:v>
                </c:pt>
                <c:pt idx="329">
                  <c:v>0.1363857</c:v>
                </c:pt>
                <c:pt idx="330">
                  <c:v>0.1331245</c:v>
                </c:pt>
                <c:pt idx="331">
                  <c:v>0.1347506</c:v>
                </c:pt>
                <c:pt idx="332">
                  <c:v>0.1305632</c:v>
                </c:pt>
                <c:pt idx="333">
                  <c:v>0.1340889</c:v>
                </c:pt>
                <c:pt idx="334">
                  <c:v>0.1309264</c:v>
                </c:pt>
                <c:pt idx="335">
                  <c:v>0.1288059</c:v>
                </c:pt>
                <c:pt idx="336">
                  <c:v>0.1303677</c:v>
                </c:pt>
                <c:pt idx="337">
                  <c:v>0.0773047</c:v>
                </c:pt>
                <c:pt idx="338">
                  <c:v>0.1337095</c:v>
                </c:pt>
                <c:pt idx="339">
                  <c:v>0.1336751</c:v>
                </c:pt>
                <c:pt idx="340">
                  <c:v>0.1293851</c:v>
                </c:pt>
                <c:pt idx="341">
                  <c:v>0.1328978</c:v>
                </c:pt>
                <c:pt idx="342">
                  <c:v>0.1395934</c:v>
                </c:pt>
                <c:pt idx="343">
                  <c:v>0.1302148</c:v>
                </c:pt>
                <c:pt idx="344">
                  <c:v>0.1329495</c:v>
                </c:pt>
                <c:pt idx="345">
                  <c:v>0.1272129</c:v>
                </c:pt>
                <c:pt idx="346">
                  <c:v>0.1150986</c:v>
                </c:pt>
                <c:pt idx="347">
                  <c:v>0.1111942</c:v>
                </c:pt>
                <c:pt idx="348">
                  <c:v>0.1195454</c:v>
                </c:pt>
                <c:pt idx="349">
                  <c:v>0.1352745</c:v>
                </c:pt>
                <c:pt idx="350">
                  <c:v>0.1250966</c:v>
                </c:pt>
                <c:pt idx="351">
                  <c:v>0.1108076</c:v>
                </c:pt>
                <c:pt idx="352">
                  <c:v>0.107568</c:v>
                </c:pt>
                <c:pt idx="353">
                  <c:v>0.1074225</c:v>
                </c:pt>
                <c:pt idx="354">
                  <c:v>0.097704</c:v>
                </c:pt>
                <c:pt idx="355">
                  <c:v>0.0994826</c:v>
                </c:pt>
                <c:pt idx="356">
                  <c:v>0.1063799</c:v>
                </c:pt>
                <c:pt idx="357">
                  <c:v>0.1184403</c:v>
                </c:pt>
                <c:pt idx="358">
                  <c:v>0.1293184</c:v>
                </c:pt>
                <c:pt idx="359">
                  <c:v>0.1207273</c:v>
                </c:pt>
                <c:pt idx="360">
                  <c:v>0.1241493</c:v>
                </c:pt>
                <c:pt idx="361">
                  <c:v>0.139051</c:v>
                </c:pt>
                <c:pt idx="362">
                  <c:v>0.1125648</c:v>
                </c:pt>
                <c:pt idx="363">
                  <c:v>0.1198105</c:v>
                </c:pt>
                <c:pt idx="364">
                  <c:v>0.1214574</c:v>
                </c:pt>
                <c:pt idx="365">
                  <c:v>0.1167388</c:v>
                </c:pt>
                <c:pt idx="366">
                  <c:v>0.1267156</c:v>
                </c:pt>
                <c:pt idx="367">
                  <c:v>0.1231844</c:v>
                </c:pt>
                <c:pt idx="368">
                  <c:v>0.118059</c:v>
                </c:pt>
                <c:pt idx="369">
                  <c:v>0.0947123</c:v>
                </c:pt>
                <c:pt idx="370">
                  <c:v>0.1255372</c:v>
                </c:pt>
                <c:pt idx="371">
                  <c:v>0.1458115</c:v>
                </c:pt>
                <c:pt idx="372">
                  <c:v>0.13854</c:v>
                </c:pt>
                <c:pt idx="373">
                  <c:v>0.1308301</c:v>
                </c:pt>
                <c:pt idx="374">
                  <c:v>0.137286</c:v>
                </c:pt>
                <c:pt idx="375">
                  <c:v>0.1659055</c:v>
                </c:pt>
                <c:pt idx="376">
                  <c:v>0.061603</c:v>
                </c:pt>
                <c:pt idx="377">
                  <c:v>0.0985448</c:v>
                </c:pt>
                <c:pt idx="378">
                  <c:v>0.1064069</c:v>
                </c:pt>
                <c:pt idx="379">
                  <c:v>0.1018573</c:v>
                </c:pt>
                <c:pt idx="380">
                  <c:v>0.1005067</c:v>
                </c:pt>
                <c:pt idx="381">
                  <c:v>0.1048637</c:v>
                </c:pt>
                <c:pt idx="382">
                  <c:v>0.1153541</c:v>
                </c:pt>
                <c:pt idx="383">
                  <c:v>0.140076</c:v>
                </c:pt>
                <c:pt idx="384">
                  <c:v>0.1437414</c:v>
                </c:pt>
                <c:pt idx="385">
                  <c:v>0.0976983</c:v>
                </c:pt>
                <c:pt idx="386">
                  <c:v>0.0127582</c:v>
                </c:pt>
                <c:pt idx="387">
                  <c:v>0.0762568</c:v>
                </c:pt>
                <c:pt idx="388">
                  <c:v>0.132028</c:v>
                </c:pt>
                <c:pt idx="389">
                  <c:v>0.1230507</c:v>
                </c:pt>
                <c:pt idx="390">
                  <c:v>0.118238</c:v>
                </c:pt>
                <c:pt idx="391">
                  <c:v>0.06776509999999999</c:v>
                </c:pt>
                <c:pt idx="392">
                  <c:v>0.0712981</c:v>
                </c:pt>
                <c:pt idx="393">
                  <c:v>0.1045585</c:v>
                </c:pt>
                <c:pt idx="394">
                  <c:v>0.1046565</c:v>
                </c:pt>
                <c:pt idx="395">
                  <c:v>0.0544628</c:v>
                </c:pt>
                <c:pt idx="396">
                  <c:v>0.0199062</c:v>
                </c:pt>
                <c:pt idx="397">
                  <c:v>0.0099586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0.1536188</c:v>
                </c:pt>
                <c:pt idx="402">
                  <c:v>0.180055</c:v>
                </c:pt>
                <c:pt idx="403">
                  <c:v>0.1823102</c:v>
                </c:pt>
                <c:pt idx="404">
                  <c:v>0.0373255</c:v>
                </c:pt>
                <c:pt idx="405">
                  <c:v>0</c:v>
                </c:pt>
                <c:pt idx="406">
                  <c:v>0</c:v>
                </c:pt>
                <c:pt idx="407">
                  <c:v>0.08746279999999999</c:v>
                </c:pt>
                <c:pt idx="408">
                  <c:v>0.1017719</c:v>
                </c:pt>
                <c:pt idx="409">
                  <c:v>0.0346254</c:v>
                </c:pt>
                <c:pt idx="410">
                  <c:v>0.0805083</c:v>
                </c:pt>
                <c:pt idx="411">
                  <c:v>0.119787</c:v>
                </c:pt>
                <c:pt idx="412">
                  <c:v>0.0790696</c:v>
                </c:pt>
                <c:pt idx="413">
                  <c:v>0.0134857</c:v>
                </c:pt>
                <c:pt idx="414">
                  <c:v>0.0060404</c:v>
                </c:pt>
                <c:pt idx="415">
                  <c:v>0.0068757</c:v>
                </c:pt>
                <c:pt idx="416">
                  <c:v>0.0502377</c:v>
                </c:pt>
                <c:pt idx="417">
                  <c:v>0.060016</c:v>
                </c:pt>
                <c:pt idx="418">
                  <c:v>0.0754296</c:v>
                </c:pt>
                <c:pt idx="419">
                  <c:v>0.0994526</c:v>
                </c:pt>
                <c:pt idx="420">
                  <c:v>0.1329499</c:v>
                </c:pt>
                <c:pt idx="421">
                  <c:v>0.126795</c:v>
                </c:pt>
                <c:pt idx="422">
                  <c:v>0.1140547</c:v>
                </c:pt>
                <c:pt idx="423">
                  <c:v>0.1101346</c:v>
                </c:pt>
                <c:pt idx="424">
                  <c:v>0.1233194</c:v>
                </c:pt>
                <c:pt idx="425">
                  <c:v>0.1131144</c:v>
                </c:pt>
                <c:pt idx="426">
                  <c:v>0.1137431</c:v>
                </c:pt>
                <c:pt idx="427">
                  <c:v>0.1104241</c:v>
                </c:pt>
                <c:pt idx="428">
                  <c:v>0.0870577</c:v>
                </c:pt>
                <c:pt idx="429">
                  <c:v>0.1065854</c:v>
                </c:pt>
                <c:pt idx="430">
                  <c:v>0.1014359</c:v>
                </c:pt>
                <c:pt idx="431">
                  <c:v>0.072766</c:v>
                </c:pt>
                <c:pt idx="432">
                  <c:v>0.0073398</c:v>
                </c:pt>
                <c:pt idx="433">
                  <c:v>0.08235339999999999</c:v>
                </c:pt>
                <c:pt idx="434">
                  <c:v>0.0973229</c:v>
                </c:pt>
                <c:pt idx="435">
                  <c:v>0.1212381</c:v>
                </c:pt>
                <c:pt idx="436">
                  <c:v>0.0760957</c:v>
                </c:pt>
                <c:pt idx="437">
                  <c:v>0.0770945</c:v>
                </c:pt>
                <c:pt idx="438">
                  <c:v>0.1040348</c:v>
                </c:pt>
                <c:pt idx="439">
                  <c:v>0.1149441</c:v>
                </c:pt>
                <c:pt idx="440">
                  <c:v>0.1066039</c:v>
                </c:pt>
                <c:pt idx="441">
                  <c:v>0.1059766</c:v>
                </c:pt>
                <c:pt idx="442">
                  <c:v>0.0930744</c:v>
                </c:pt>
                <c:pt idx="443">
                  <c:v>0.182</c:v>
                </c:pt>
                <c:pt idx="444">
                  <c:v>0.181</c:v>
                </c:pt>
                <c:pt idx="445">
                  <c:v>0.191</c:v>
                </c:pt>
                <c:pt idx="446">
                  <c:v>0.179</c:v>
                </c:pt>
                <c:pt idx="447">
                  <c:v>0.26</c:v>
                </c:pt>
                <c:pt idx="448">
                  <c:v>0.162</c:v>
                </c:pt>
                <c:pt idx="449">
                  <c:v>0.154</c:v>
                </c:pt>
                <c:pt idx="450">
                  <c:v>0.201</c:v>
                </c:pt>
                <c:pt idx="451">
                  <c:v>0.27</c:v>
                </c:pt>
                <c:pt idx="452">
                  <c:v>0.225</c:v>
                </c:pt>
                <c:pt idx="453">
                  <c:v>0.151</c:v>
                </c:pt>
                <c:pt idx="454">
                  <c:v>0.186</c:v>
                </c:pt>
                <c:pt idx="455">
                  <c:v>0</c:v>
                </c:pt>
                <c:pt idx="456">
                  <c:v>0.188</c:v>
                </c:pt>
                <c:pt idx="457">
                  <c:v>0.251</c:v>
                </c:pt>
                <c:pt idx="458">
                  <c:v>0.229</c:v>
                </c:pt>
                <c:pt idx="459">
                  <c:v>0.23</c:v>
                </c:pt>
                <c:pt idx="460">
                  <c:v>0.224</c:v>
                </c:pt>
                <c:pt idx="461">
                  <c:v>0.206</c:v>
                </c:pt>
                <c:pt idx="462">
                  <c:v>0.161</c:v>
                </c:pt>
                <c:pt idx="463">
                  <c:v>0.082</c:v>
                </c:pt>
                <c:pt idx="464">
                  <c:v>0.142</c:v>
                </c:pt>
                <c:pt idx="465">
                  <c:v>0.08</c:v>
                </c:pt>
                <c:pt idx="466">
                  <c:v>0</c:v>
                </c:pt>
                <c:pt idx="467">
                  <c:v>0.186</c:v>
                </c:pt>
                <c:pt idx="468">
                  <c:v>0.17</c:v>
                </c:pt>
                <c:pt idx="469">
                  <c:v>0</c:v>
                </c:pt>
                <c:pt idx="470">
                  <c:v>0.164</c:v>
                </c:pt>
                <c:pt idx="471">
                  <c:v>0.176</c:v>
                </c:pt>
                <c:pt idx="472">
                  <c:v>0.171</c:v>
                </c:pt>
                <c:pt idx="473">
                  <c:v>0.127</c:v>
                </c:pt>
                <c:pt idx="474">
                  <c:v>0.022</c:v>
                </c:pt>
                <c:pt idx="475">
                  <c:v>0.083</c:v>
                </c:pt>
                <c:pt idx="476">
                  <c:v>0.106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0.193</c:v>
                </c:pt>
                <c:pt idx="481">
                  <c:v>0.07000000000000001</c:v>
                </c:pt>
                <c:pt idx="482">
                  <c:v>0.081</c:v>
                </c:pt>
                <c:pt idx="483">
                  <c:v>0.06900000000000001</c:v>
                </c:pt>
                <c:pt idx="484">
                  <c:v>0.018</c:v>
                </c:pt>
                <c:pt idx="485">
                  <c:v>0.018</c:v>
                </c:pt>
                <c:pt idx="486">
                  <c:v>0.062</c:v>
                </c:pt>
                <c:pt idx="487">
                  <c:v>0.062</c:v>
                </c:pt>
                <c:pt idx="488">
                  <c:v>0</c:v>
                </c:pt>
                <c:pt idx="489">
                  <c:v>0</c:v>
                </c:pt>
                <c:pt idx="490">
                  <c:v>0.063</c:v>
                </c:pt>
                <c:pt idx="491">
                  <c:v>0.097</c:v>
                </c:pt>
                <c:pt idx="492">
                  <c:v>0.09</c:v>
                </c:pt>
                <c:pt idx="493">
                  <c:v>0.081</c:v>
                </c:pt>
                <c:pt idx="494">
                  <c:v>0.06</c:v>
                </c:pt>
                <c:pt idx="495">
                  <c:v>0.077</c:v>
                </c:pt>
                <c:pt idx="496">
                  <c:v>0.103</c:v>
                </c:pt>
                <c:pt idx="497">
                  <c:v>0.094</c:v>
                </c:pt>
                <c:pt idx="498">
                  <c:v>0.036</c:v>
                </c:pt>
                <c:pt idx="499">
                  <c:v>0.114</c:v>
                </c:pt>
                <c:pt idx="500">
                  <c:v>0.103</c:v>
                </c:pt>
                <c:pt idx="501">
                  <c:v>0.103</c:v>
                </c:pt>
                <c:pt idx="502">
                  <c:v>0.108</c:v>
                </c:pt>
                <c:pt idx="503">
                  <c:v>0.105</c:v>
                </c:pt>
                <c:pt idx="504">
                  <c:v>0.117</c:v>
                </c:pt>
                <c:pt idx="505">
                  <c:v>0.113</c:v>
                </c:pt>
                <c:pt idx="506">
                  <c:v>0.1</c:v>
                </c:pt>
                <c:pt idx="507">
                  <c:v>0.113</c:v>
                </c:pt>
                <c:pt idx="508">
                  <c:v>0</c:v>
                </c:pt>
                <c:pt idx="509">
                  <c:v>0.115</c:v>
                </c:pt>
                <c:pt idx="510">
                  <c:v>0.112</c:v>
                </c:pt>
                <c:pt idx="511">
                  <c:v>0.119</c:v>
                </c:pt>
                <c:pt idx="512">
                  <c:v>0.114</c:v>
                </c:pt>
                <c:pt idx="513">
                  <c:v>0.109</c:v>
                </c:pt>
                <c:pt idx="514">
                  <c:v>0.117</c:v>
                </c:pt>
                <c:pt idx="515">
                  <c:v>0.109</c:v>
                </c:pt>
                <c:pt idx="516">
                  <c:v>0.116</c:v>
                </c:pt>
                <c:pt idx="517">
                  <c:v>0.115</c:v>
                </c:pt>
                <c:pt idx="518">
                  <c:v>0.113</c:v>
                </c:pt>
                <c:pt idx="519">
                  <c:v>0.107</c:v>
                </c:pt>
                <c:pt idx="520">
                  <c:v>0.094</c:v>
                </c:pt>
                <c:pt idx="521">
                  <c:v>0.104</c:v>
                </c:pt>
                <c:pt idx="522">
                  <c:v>0.101</c:v>
                </c:pt>
                <c:pt idx="523">
                  <c:v>0.058</c:v>
                </c:pt>
                <c:pt idx="524">
                  <c:v>0.039</c:v>
                </c:pt>
                <c:pt idx="525">
                  <c:v>0.055</c:v>
                </c:pt>
                <c:pt idx="526">
                  <c:v>0.065</c:v>
                </c:pt>
                <c:pt idx="527">
                  <c:v>0.037</c:v>
                </c:pt>
                <c:pt idx="528">
                  <c:v>0.036</c:v>
                </c:pt>
                <c:pt idx="529">
                  <c:v>0.057</c:v>
                </c:pt>
                <c:pt idx="530">
                  <c:v>0.036</c:v>
                </c:pt>
                <c:pt idx="531">
                  <c:v>0.052</c:v>
                </c:pt>
                <c:pt idx="532">
                  <c:v>0</c:v>
                </c:pt>
                <c:pt idx="533">
                  <c:v>0.028</c:v>
                </c:pt>
                <c:pt idx="534">
                  <c:v>0.09</c:v>
                </c:pt>
                <c:pt idx="535">
                  <c:v>0.03</c:v>
                </c:pt>
                <c:pt idx="536">
                  <c:v>0.037</c:v>
                </c:pt>
                <c:pt idx="537">
                  <c:v>0.051</c:v>
                </c:pt>
                <c:pt idx="538">
                  <c:v>0.036</c:v>
                </c:pt>
                <c:pt idx="539">
                  <c:v>0.058</c:v>
                </c:pt>
                <c:pt idx="540">
                  <c:v>0.054</c:v>
                </c:pt>
                <c:pt idx="541">
                  <c:v>0.037</c:v>
                </c:pt>
                <c:pt idx="542">
                  <c:v>0.1</c:v>
                </c:pt>
                <c:pt idx="543">
                  <c:v>0.103</c:v>
                </c:pt>
                <c:pt idx="544">
                  <c:v>0.098</c:v>
                </c:pt>
                <c:pt idx="545">
                  <c:v>0.098</c:v>
                </c:pt>
                <c:pt idx="546">
                  <c:v>0.109</c:v>
                </c:pt>
                <c:pt idx="547">
                  <c:v>0.07099999999999999</c:v>
                </c:pt>
                <c:pt idx="548">
                  <c:v>0.06</c:v>
                </c:pt>
                <c:pt idx="549">
                  <c:v>0.058</c:v>
                </c:pt>
                <c:pt idx="550">
                  <c:v>0.058</c:v>
                </c:pt>
                <c:pt idx="551">
                  <c:v>0.058</c:v>
                </c:pt>
                <c:pt idx="552">
                  <c:v>0.063</c:v>
                </c:pt>
                <c:pt idx="553">
                  <c:v>0.057</c:v>
                </c:pt>
                <c:pt idx="554">
                  <c:v>0.1</c:v>
                </c:pt>
                <c:pt idx="555">
                  <c:v>0.091</c:v>
                </c:pt>
                <c:pt idx="556">
                  <c:v>0.058</c:v>
                </c:pt>
                <c:pt idx="557">
                  <c:v>0.062</c:v>
                </c:pt>
                <c:pt idx="558">
                  <c:v>0.058</c:v>
                </c:pt>
                <c:pt idx="559">
                  <c:v>0.053</c:v>
                </c:pt>
                <c:pt idx="560">
                  <c:v>0.057</c:v>
                </c:pt>
                <c:pt idx="561">
                  <c:v>0.058</c:v>
                </c:pt>
                <c:pt idx="562">
                  <c:v>0.051</c:v>
                </c:pt>
                <c:pt idx="563">
                  <c:v>0.07099999999999999</c:v>
                </c:pt>
                <c:pt idx="564">
                  <c:v>0.033</c:v>
                </c:pt>
                <c:pt idx="565">
                  <c:v>0.051</c:v>
                </c:pt>
                <c:pt idx="566">
                  <c:v>0.055</c:v>
                </c:pt>
                <c:pt idx="567">
                  <c:v>0.06</c:v>
                </c:pt>
                <c:pt idx="568">
                  <c:v>0.079</c:v>
                </c:pt>
                <c:pt idx="569">
                  <c:v>0.093</c:v>
                </c:pt>
                <c:pt idx="570">
                  <c:v>0.08599999999999999</c:v>
                </c:pt>
                <c:pt idx="571">
                  <c:v>0.098</c:v>
                </c:pt>
                <c:pt idx="572">
                  <c:v>0.107</c:v>
                </c:pt>
                <c:pt idx="573">
                  <c:v>0.1</c:v>
                </c:pt>
                <c:pt idx="574">
                  <c:v>0.096</c:v>
                </c:pt>
                <c:pt idx="575">
                  <c:v>0.08400000000000001</c:v>
                </c:pt>
                <c:pt idx="576">
                  <c:v>0.08799999999999999</c:v>
                </c:pt>
                <c:pt idx="577">
                  <c:v>0.08400000000000001</c:v>
                </c:pt>
                <c:pt idx="578">
                  <c:v>0.074</c:v>
                </c:pt>
                <c:pt idx="579">
                  <c:v>0.08699999999999999</c:v>
                </c:pt>
                <c:pt idx="580">
                  <c:v>0.08799999999999999</c:v>
                </c:pt>
                <c:pt idx="581">
                  <c:v>0.089</c:v>
                </c:pt>
                <c:pt idx="582">
                  <c:v>0.089</c:v>
                </c:pt>
                <c:pt idx="583">
                  <c:v>0.094</c:v>
                </c:pt>
                <c:pt idx="584">
                  <c:v>0.08699999999999999</c:v>
                </c:pt>
                <c:pt idx="585">
                  <c:v>0.08699999999999999</c:v>
                </c:pt>
                <c:pt idx="586">
                  <c:v>0.08799999999999999</c:v>
                </c:pt>
                <c:pt idx="587">
                  <c:v>0.082</c:v>
                </c:pt>
                <c:pt idx="588">
                  <c:v>0.096</c:v>
                </c:pt>
                <c:pt idx="589">
                  <c:v>0.082</c:v>
                </c:pt>
                <c:pt idx="590">
                  <c:v>0.08400000000000001</c:v>
                </c:pt>
                <c:pt idx="591">
                  <c:v>0.089</c:v>
                </c:pt>
                <c:pt idx="592">
                  <c:v>0.081</c:v>
                </c:pt>
                <c:pt idx="593">
                  <c:v>0.08699999999999999</c:v>
                </c:pt>
                <c:pt idx="594">
                  <c:v>0.08946999999999999</c:v>
                </c:pt>
                <c:pt idx="595">
                  <c:v>0.09247</c:v>
                </c:pt>
                <c:pt idx="596">
                  <c:v>0.08716</c:v>
                </c:pt>
                <c:pt idx="597">
                  <c:v>0.08284</c:v>
                </c:pt>
                <c:pt idx="598">
                  <c:v>0.08358</c:v>
                </c:pt>
                <c:pt idx="599">
                  <c:v>0.091</c:v>
                </c:pt>
                <c:pt idx="600">
                  <c:v>0.08701</c:v>
                </c:pt>
                <c:pt idx="601">
                  <c:v>0.08799999999999999</c:v>
                </c:pt>
                <c:pt idx="602">
                  <c:v>0.08867999999999999</c:v>
                </c:pt>
                <c:pt idx="603">
                  <c:v>0.0919</c:v>
                </c:pt>
                <c:pt idx="604">
                  <c:v>0.09518</c:v>
                </c:pt>
                <c:pt idx="605">
                  <c:v>0.09306</c:v>
                </c:pt>
                <c:pt idx="606">
                  <c:v>0.09295</c:v>
                </c:pt>
                <c:pt idx="607">
                  <c:v>0.08022</c:v>
                </c:pt>
                <c:pt idx="608">
                  <c:v>0.08187999999999999</c:v>
                </c:pt>
                <c:pt idx="609">
                  <c:v>0.08345</c:v>
                </c:pt>
                <c:pt idx="610">
                  <c:v>0.08556</c:v>
                </c:pt>
                <c:pt idx="611">
                  <c:v>0.09064</c:v>
                </c:pt>
                <c:pt idx="612">
                  <c:v>0.09088</c:v>
                </c:pt>
                <c:pt idx="613">
                  <c:v>0.08860999999999999</c:v>
                </c:pt>
                <c:pt idx="614">
                  <c:v>0.08043</c:v>
                </c:pt>
                <c:pt idx="615">
                  <c:v>0.0814</c:v>
                </c:pt>
                <c:pt idx="616">
                  <c:v>0.08802</c:v>
                </c:pt>
                <c:pt idx="617">
                  <c:v>0.09379</c:v>
                </c:pt>
                <c:pt idx="618">
                  <c:v>0.16388</c:v>
                </c:pt>
                <c:pt idx="619">
                  <c:v>0.09995</c:v>
                </c:pt>
                <c:pt idx="620">
                  <c:v>0.09734</c:v>
                </c:pt>
                <c:pt idx="621">
                  <c:v>0.07177</c:v>
                </c:pt>
                <c:pt idx="622">
                  <c:v>0.08652</c:v>
                </c:pt>
                <c:pt idx="623">
                  <c:v>0.09064</c:v>
                </c:pt>
                <c:pt idx="624">
                  <c:v>0.09389</c:v>
                </c:pt>
                <c:pt idx="625">
                  <c:v>0.1</c:v>
                </c:pt>
                <c:pt idx="626">
                  <c:v>0.11044</c:v>
                </c:pt>
                <c:pt idx="627">
                  <c:v>0.09972</c:v>
                </c:pt>
                <c:pt idx="628">
                  <c:v>0.09838</c:v>
                </c:pt>
                <c:pt idx="629">
                  <c:v>0.0678</c:v>
                </c:pt>
                <c:pt idx="630">
                  <c:v>0.10036</c:v>
                </c:pt>
                <c:pt idx="631">
                  <c:v>0.12296</c:v>
                </c:pt>
                <c:pt idx="632">
                  <c:v>0.11537</c:v>
                </c:pt>
                <c:pt idx="633">
                  <c:v>0.11759</c:v>
                </c:pt>
                <c:pt idx="634">
                  <c:v>0.11431</c:v>
                </c:pt>
                <c:pt idx="635">
                  <c:v>0.10992</c:v>
                </c:pt>
                <c:pt idx="636">
                  <c:v>0.11093</c:v>
                </c:pt>
                <c:pt idx="637">
                  <c:v>0.10888</c:v>
                </c:pt>
                <c:pt idx="638">
                  <c:v>0.1059</c:v>
                </c:pt>
                <c:pt idx="639">
                  <c:v>0.11416</c:v>
                </c:pt>
                <c:pt idx="640">
                  <c:v>0.10809</c:v>
                </c:pt>
                <c:pt idx="641">
                  <c:v>0.11235</c:v>
                </c:pt>
                <c:pt idx="642">
                  <c:v>0.10764</c:v>
                </c:pt>
                <c:pt idx="643">
                  <c:v>0.11298</c:v>
                </c:pt>
                <c:pt idx="644">
                  <c:v>0.11666</c:v>
                </c:pt>
                <c:pt idx="645">
                  <c:v>0.13248</c:v>
                </c:pt>
                <c:pt idx="646">
                  <c:v>0.14962</c:v>
                </c:pt>
                <c:pt idx="647">
                  <c:v>0.16728</c:v>
                </c:pt>
                <c:pt idx="648">
                  <c:v>0.17181</c:v>
                </c:pt>
                <c:pt idx="649">
                  <c:v>0.17583</c:v>
                </c:pt>
                <c:pt idx="650">
                  <c:v>0.10057</c:v>
                </c:pt>
                <c:pt idx="651">
                  <c:v>0.13244</c:v>
                </c:pt>
                <c:pt idx="652">
                  <c:v>0.11873</c:v>
                </c:pt>
                <c:pt idx="653">
                  <c:v>0.13282</c:v>
                </c:pt>
                <c:pt idx="654">
                  <c:v>0.1395</c:v>
                </c:pt>
                <c:pt idx="655">
                  <c:v>0.16648</c:v>
                </c:pt>
                <c:pt idx="656">
                  <c:v>0.17311</c:v>
                </c:pt>
                <c:pt idx="657">
                  <c:v>0.16315</c:v>
                </c:pt>
                <c:pt idx="658">
                  <c:v>0.17109</c:v>
                </c:pt>
                <c:pt idx="659">
                  <c:v>0.17477</c:v>
                </c:pt>
                <c:pt idx="660">
                  <c:v>0.0864</c:v>
                </c:pt>
                <c:pt idx="661">
                  <c:v>0.11097</c:v>
                </c:pt>
                <c:pt idx="662">
                  <c:v>0.12217</c:v>
                </c:pt>
                <c:pt idx="663">
                  <c:v>0.12334</c:v>
                </c:pt>
                <c:pt idx="664">
                  <c:v>0.11239</c:v>
                </c:pt>
                <c:pt idx="665">
                  <c:v>0.03425</c:v>
                </c:pt>
                <c:pt idx="666">
                  <c:v>0.10448</c:v>
                </c:pt>
                <c:pt idx="667">
                  <c:v>0.111</c:v>
                </c:pt>
                <c:pt idx="668">
                  <c:v>0.11049</c:v>
                </c:pt>
                <c:pt idx="669">
                  <c:v>0.11317</c:v>
                </c:pt>
                <c:pt idx="670">
                  <c:v>0.10269</c:v>
                </c:pt>
                <c:pt idx="671">
                  <c:v>0.11447</c:v>
                </c:pt>
                <c:pt idx="672">
                  <c:v>0.118</c:v>
                </c:pt>
                <c:pt idx="673">
                  <c:v>0.11525</c:v>
                </c:pt>
                <c:pt idx="674">
                  <c:v>0.11932</c:v>
                </c:pt>
                <c:pt idx="675">
                  <c:v>0.126</c:v>
                </c:pt>
                <c:pt idx="676">
                  <c:v>0.1337</c:v>
                </c:pt>
                <c:pt idx="677">
                  <c:v>0.10513</c:v>
                </c:pt>
                <c:pt idx="678">
                  <c:v>0.11948</c:v>
                </c:pt>
                <c:pt idx="679">
                  <c:v>0.12532</c:v>
                </c:pt>
                <c:pt idx="680">
                  <c:v>0.12466</c:v>
                </c:pt>
                <c:pt idx="681">
                  <c:v>0.1325</c:v>
                </c:pt>
                <c:pt idx="682">
                  <c:v>0.14007</c:v>
                </c:pt>
                <c:pt idx="683">
                  <c:v>0.13569</c:v>
                </c:pt>
                <c:pt idx="684">
                  <c:v>0.13819</c:v>
                </c:pt>
                <c:pt idx="685">
                  <c:v>0.139</c:v>
                </c:pt>
                <c:pt idx="686">
                  <c:v>0.13866</c:v>
                </c:pt>
                <c:pt idx="687">
                  <c:v>0.14895</c:v>
                </c:pt>
                <c:pt idx="688">
                  <c:v>0.14849</c:v>
                </c:pt>
                <c:pt idx="689">
                  <c:v>0.14343</c:v>
                </c:pt>
                <c:pt idx="690">
                  <c:v>0.15178</c:v>
                </c:pt>
                <c:pt idx="691">
                  <c:v>0.149</c:v>
                </c:pt>
                <c:pt idx="692">
                  <c:v>0.06698</c:v>
                </c:pt>
                <c:pt idx="693">
                  <c:v>0.10869</c:v>
                </c:pt>
                <c:pt idx="694">
                  <c:v>0.11627</c:v>
                </c:pt>
                <c:pt idx="695">
                  <c:v>0.11708</c:v>
                </c:pt>
                <c:pt idx="696">
                  <c:v>0.13348</c:v>
                </c:pt>
                <c:pt idx="697">
                  <c:v>0.13699</c:v>
                </c:pt>
                <c:pt idx="698">
                  <c:v>0.15007</c:v>
                </c:pt>
                <c:pt idx="699">
                  <c:v>0.14901</c:v>
                </c:pt>
                <c:pt idx="700">
                  <c:v>0.16116</c:v>
                </c:pt>
                <c:pt idx="701">
                  <c:v>0.14135</c:v>
                </c:pt>
                <c:pt idx="702">
                  <c:v>0.13907</c:v>
                </c:pt>
                <c:pt idx="703">
                  <c:v>0.14107</c:v>
                </c:pt>
                <c:pt idx="704">
                  <c:v>0.13</c:v>
                </c:pt>
                <c:pt idx="705">
                  <c:v>0.13833</c:v>
                </c:pt>
                <c:pt idx="706">
                  <c:v>0.15231</c:v>
                </c:pt>
                <c:pt idx="707">
                  <c:v>0.12195</c:v>
                </c:pt>
                <c:pt idx="708">
                  <c:v>0.1421</c:v>
                </c:pt>
                <c:pt idx="709">
                  <c:v>0.1471</c:v>
                </c:pt>
                <c:pt idx="710">
                  <c:v>0.14301</c:v>
                </c:pt>
                <c:pt idx="711">
                  <c:v>0.14039</c:v>
                </c:pt>
                <c:pt idx="712">
                  <c:v>0.08690000000000001</c:v>
                </c:pt>
                <c:pt idx="713">
                  <c:v>0.05468</c:v>
                </c:pt>
                <c:pt idx="714">
                  <c:v>0.07631</c:v>
                </c:pt>
                <c:pt idx="715">
                  <c:v>0.1321</c:v>
                </c:pt>
                <c:pt idx="716">
                  <c:v>0.12259</c:v>
                </c:pt>
                <c:pt idx="717">
                  <c:v>0.12741</c:v>
                </c:pt>
                <c:pt idx="718">
                  <c:v>0.08178000000000001</c:v>
                </c:pt>
                <c:pt idx="719">
                  <c:v>0.113</c:v>
                </c:pt>
                <c:pt idx="720">
                  <c:v>0.12206</c:v>
                </c:pt>
                <c:pt idx="721">
                  <c:v>0.12767</c:v>
                </c:pt>
                <c:pt idx="722">
                  <c:v>0.13209</c:v>
                </c:pt>
                <c:pt idx="723">
                  <c:v>0.13755</c:v>
                </c:pt>
                <c:pt idx="724">
                  <c:v>0.13654</c:v>
                </c:pt>
                <c:pt idx="725">
                  <c:v>0.13945</c:v>
                </c:pt>
                <c:pt idx="726">
                  <c:v>0.1391</c:v>
                </c:pt>
                <c:pt idx="727">
                  <c:v>0.13116</c:v>
                </c:pt>
                <c:pt idx="728">
                  <c:v>0.1399</c:v>
                </c:pt>
                <c:pt idx="729">
                  <c:v>0.14107</c:v>
                </c:pt>
                <c:pt idx="730">
                  <c:v>0.13758</c:v>
                </c:pt>
                <c:pt idx="731">
                  <c:v>0.13161</c:v>
                </c:pt>
                <c:pt idx="732">
                  <c:v>0.13757</c:v>
                </c:pt>
                <c:pt idx="733">
                  <c:v>0.0998</c:v>
                </c:pt>
                <c:pt idx="734">
                  <c:v>0.13806</c:v>
                </c:pt>
                <c:pt idx="735">
                  <c:v>0</c:v>
                </c:pt>
                <c:pt idx="736">
                  <c:v>0.09581000000000001</c:v>
                </c:pt>
                <c:pt idx="737">
                  <c:v>0.09481000000000001</c:v>
                </c:pt>
                <c:pt idx="738">
                  <c:v>0.11894</c:v>
                </c:pt>
                <c:pt idx="739">
                  <c:v>0.11134</c:v>
                </c:pt>
                <c:pt idx="740">
                  <c:v>0.1217</c:v>
                </c:pt>
                <c:pt idx="741">
                  <c:v>0.12815</c:v>
                </c:pt>
                <c:pt idx="742">
                  <c:v>0.13087</c:v>
                </c:pt>
                <c:pt idx="743">
                  <c:v>0.13187</c:v>
                </c:pt>
                <c:pt idx="744">
                  <c:v>0.12857</c:v>
                </c:pt>
                <c:pt idx="745">
                  <c:v>0.0893</c:v>
                </c:pt>
                <c:pt idx="746">
                  <c:v>0.07693999999999999</c:v>
                </c:pt>
                <c:pt idx="747">
                  <c:v>0.08739</c:v>
                </c:pt>
                <c:pt idx="748">
                  <c:v>0.056</c:v>
                </c:pt>
                <c:pt idx="749">
                  <c:v>0.10829</c:v>
                </c:pt>
                <c:pt idx="750">
                  <c:v>0.11835</c:v>
                </c:pt>
                <c:pt idx="751">
                  <c:v>0.12007</c:v>
                </c:pt>
                <c:pt idx="752">
                  <c:v>0.12306</c:v>
                </c:pt>
                <c:pt idx="753">
                  <c:v>0.13493</c:v>
                </c:pt>
                <c:pt idx="754">
                  <c:v>0.1435</c:v>
                </c:pt>
                <c:pt idx="755">
                  <c:v>0.14623</c:v>
                </c:pt>
                <c:pt idx="756">
                  <c:v>0.14731</c:v>
                </c:pt>
                <c:pt idx="757">
                  <c:v>0.14427</c:v>
                </c:pt>
                <c:pt idx="758">
                  <c:v>0.143</c:v>
                </c:pt>
                <c:pt idx="759">
                  <c:v>0.14821</c:v>
                </c:pt>
                <c:pt idx="760">
                  <c:v>0.14216</c:v>
                </c:pt>
                <c:pt idx="761">
                  <c:v>0.13671</c:v>
                </c:pt>
                <c:pt idx="762">
                  <c:v>0.13438</c:v>
                </c:pt>
                <c:pt idx="763">
                  <c:v>0.13819</c:v>
                </c:pt>
                <c:pt idx="764">
                  <c:v>0.14157</c:v>
                </c:pt>
                <c:pt idx="765">
                  <c:v>0.14278</c:v>
                </c:pt>
                <c:pt idx="766">
                  <c:v>0.14332</c:v>
                </c:pt>
                <c:pt idx="767">
                  <c:v>0.13401</c:v>
                </c:pt>
                <c:pt idx="768">
                  <c:v>0.11609</c:v>
                </c:pt>
                <c:pt idx="769">
                  <c:v>0.11524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Data'!$A$2:$A$771</c:f>
              <c:strCache>
                <c:ptCount val="770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499</c:v>
                </c:pt>
                <c:pt idx="486">
                  <c:v>500</c:v>
                </c:pt>
                <c:pt idx="487">
                  <c:v>501</c:v>
                </c:pt>
                <c:pt idx="488">
                  <c:v>502</c:v>
                </c:pt>
                <c:pt idx="489">
                  <c:v>503</c:v>
                </c:pt>
                <c:pt idx="490">
                  <c:v>504</c:v>
                </c:pt>
                <c:pt idx="491">
                  <c:v>505</c:v>
                </c:pt>
                <c:pt idx="492">
                  <c:v>506</c:v>
                </c:pt>
                <c:pt idx="493">
                  <c:v>507</c:v>
                </c:pt>
                <c:pt idx="494">
                  <c:v>508</c:v>
                </c:pt>
                <c:pt idx="495">
                  <c:v>509</c:v>
                </c:pt>
                <c:pt idx="496">
                  <c:v>510</c:v>
                </c:pt>
                <c:pt idx="497">
                  <c:v>511</c:v>
                </c:pt>
                <c:pt idx="498">
                  <c:v>512</c:v>
                </c:pt>
                <c:pt idx="499">
                  <c:v>513</c:v>
                </c:pt>
                <c:pt idx="500">
                  <c:v>514</c:v>
                </c:pt>
                <c:pt idx="501">
                  <c:v>515</c:v>
                </c:pt>
                <c:pt idx="502">
                  <c:v>516</c:v>
                </c:pt>
                <c:pt idx="503">
                  <c:v>517</c:v>
                </c:pt>
                <c:pt idx="504">
                  <c:v>518</c:v>
                </c:pt>
                <c:pt idx="505">
                  <c:v>519</c:v>
                </c:pt>
                <c:pt idx="506">
                  <c:v>520</c:v>
                </c:pt>
                <c:pt idx="507">
                  <c:v>521</c:v>
                </c:pt>
                <c:pt idx="508">
                  <c:v>522</c:v>
                </c:pt>
                <c:pt idx="509">
                  <c:v>523</c:v>
                </c:pt>
                <c:pt idx="510">
                  <c:v>524</c:v>
                </c:pt>
                <c:pt idx="511">
                  <c:v>525</c:v>
                </c:pt>
                <c:pt idx="512">
                  <c:v>526</c:v>
                </c:pt>
                <c:pt idx="513">
                  <c:v>527</c:v>
                </c:pt>
                <c:pt idx="514">
                  <c:v>528</c:v>
                </c:pt>
                <c:pt idx="515">
                  <c:v>529</c:v>
                </c:pt>
                <c:pt idx="516">
                  <c:v>530</c:v>
                </c:pt>
                <c:pt idx="517">
                  <c:v>531</c:v>
                </c:pt>
                <c:pt idx="518">
                  <c:v>532</c:v>
                </c:pt>
                <c:pt idx="519">
                  <c:v>533</c:v>
                </c:pt>
                <c:pt idx="520">
                  <c:v>534</c:v>
                </c:pt>
                <c:pt idx="521">
                  <c:v>535</c:v>
                </c:pt>
                <c:pt idx="522">
                  <c:v>536</c:v>
                </c:pt>
                <c:pt idx="523">
                  <c:v>537</c:v>
                </c:pt>
                <c:pt idx="524">
                  <c:v>538</c:v>
                </c:pt>
                <c:pt idx="525">
                  <c:v>539</c:v>
                </c:pt>
                <c:pt idx="526">
                  <c:v>540</c:v>
                </c:pt>
                <c:pt idx="527">
                  <c:v>541</c:v>
                </c:pt>
                <c:pt idx="528">
                  <c:v>542</c:v>
                </c:pt>
                <c:pt idx="529">
                  <c:v>543</c:v>
                </c:pt>
                <c:pt idx="530">
                  <c:v>544</c:v>
                </c:pt>
                <c:pt idx="531">
                  <c:v>545</c:v>
                </c:pt>
                <c:pt idx="532">
                  <c:v>546</c:v>
                </c:pt>
                <c:pt idx="533">
                  <c:v>547</c:v>
                </c:pt>
                <c:pt idx="534">
                  <c:v>548</c:v>
                </c:pt>
                <c:pt idx="535">
                  <c:v>549</c:v>
                </c:pt>
                <c:pt idx="536">
                  <c:v>550</c:v>
                </c:pt>
                <c:pt idx="537">
                  <c:v>551</c:v>
                </c:pt>
                <c:pt idx="538">
                  <c:v>552</c:v>
                </c:pt>
                <c:pt idx="539">
                  <c:v>553</c:v>
                </c:pt>
                <c:pt idx="540">
                  <c:v>554</c:v>
                </c:pt>
                <c:pt idx="541">
                  <c:v>555</c:v>
                </c:pt>
                <c:pt idx="542">
                  <c:v>556</c:v>
                </c:pt>
                <c:pt idx="543">
                  <c:v>557</c:v>
                </c:pt>
                <c:pt idx="544">
                  <c:v>558</c:v>
                </c:pt>
                <c:pt idx="545">
                  <c:v>559</c:v>
                </c:pt>
                <c:pt idx="546">
                  <c:v>560</c:v>
                </c:pt>
                <c:pt idx="547">
                  <c:v>561</c:v>
                </c:pt>
                <c:pt idx="548">
                  <c:v>562</c:v>
                </c:pt>
                <c:pt idx="549">
                  <c:v>563</c:v>
                </c:pt>
                <c:pt idx="550">
                  <c:v>564</c:v>
                </c:pt>
                <c:pt idx="551">
                  <c:v>565</c:v>
                </c:pt>
                <c:pt idx="552">
                  <c:v>566</c:v>
                </c:pt>
                <c:pt idx="553">
                  <c:v>567</c:v>
                </c:pt>
                <c:pt idx="554">
                  <c:v>568</c:v>
                </c:pt>
                <c:pt idx="555">
                  <c:v>569</c:v>
                </c:pt>
                <c:pt idx="556">
                  <c:v>570</c:v>
                </c:pt>
                <c:pt idx="557">
                  <c:v>571</c:v>
                </c:pt>
                <c:pt idx="558">
                  <c:v>572</c:v>
                </c:pt>
                <c:pt idx="559">
                  <c:v>573</c:v>
                </c:pt>
                <c:pt idx="560">
                  <c:v>574</c:v>
                </c:pt>
                <c:pt idx="561">
                  <c:v>575</c:v>
                </c:pt>
                <c:pt idx="562">
                  <c:v>576</c:v>
                </c:pt>
                <c:pt idx="563">
                  <c:v>577</c:v>
                </c:pt>
                <c:pt idx="564">
                  <c:v>578</c:v>
                </c:pt>
                <c:pt idx="565">
                  <c:v>579</c:v>
                </c:pt>
                <c:pt idx="566">
                  <c:v>580</c:v>
                </c:pt>
                <c:pt idx="567">
                  <c:v>581</c:v>
                </c:pt>
                <c:pt idx="568">
                  <c:v>582</c:v>
                </c:pt>
                <c:pt idx="569">
                  <c:v>583</c:v>
                </c:pt>
                <c:pt idx="570">
                  <c:v>584</c:v>
                </c:pt>
                <c:pt idx="571">
                  <c:v>585</c:v>
                </c:pt>
                <c:pt idx="572">
                  <c:v>586</c:v>
                </c:pt>
                <c:pt idx="573">
                  <c:v>587</c:v>
                </c:pt>
                <c:pt idx="574">
                  <c:v>588</c:v>
                </c:pt>
                <c:pt idx="575">
                  <c:v>589</c:v>
                </c:pt>
                <c:pt idx="576">
                  <c:v>590</c:v>
                </c:pt>
                <c:pt idx="577">
                  <c:v>591</c:v>
                </c:pt>
                <c:pt idx="578">
                  <c:v>592</c:v>
                </c:pt>
                <c:pt idx="579">
                  <c:v>593</c:v>
                </c:pt>
                <c:pt idx="580">
                  <c:v>594</c:v>
                </c:pt>
                <c:pt idx="581">
                  <c:v>595</c:v>
                </c:pt>
                <c:pt idx="582">
                  <c:v>596</c:v>
                </c:pt>
                <c:pt idx="583">
                  <c:v>597</c:v>
                </c:pt>
                <c:pt idx="584">
                  <c:v>598</c:v>
                </c:pt>
                <c:pt idx="585">
                  <c:v>599</c:v>
                </c:pt>
                <c:pt idx="586">
                  <c:v>600</c:v>
                </c:pt>
                <c:pt idx="587">
                  <c:v>601</c:v>
                </c:pt>
                <c:pt idx="588">
                  <c:v>602</c:v>
                </c:pt>
                <c:pt idx="589">
                  <c:v>603</c:v>
                </c:pt>
                <c:pt idx="590">
                  <c:v>604</c:v>
                </c:pt>
                <c:pt idx="591">
                  <c:v>605</c:v>
                </c:pt>
                <c:pt idx="592">
                  <c:v>606</c:v>
                </c:pt>
                <c:pt idx="593">
                  <c:v>607</c:v>
                </c:pt>
                <c:pt idx="594">
                  <c:v>608</c:v>
                </c:pt>
                <c:pt idx="595">
                  <c:v>609</c:v>
                </c:pt>
                <c:pt idx="596">
                  <c:v>610</c:v>
                </c:pt>
                <c:pt idx="597">
                  <c:v>611</c:v>
                </c:pt>
                <c:pt idx="598">
                  <c:v>612</c:v>
                </c:pt>
                <c:pt idx="599">
                  <c:v>613</c:v>
                </c:pt>
                <c:pt idx="600">
                  <c:v>614</c:v>
                </c:pt>
                <c:pt idx="601">
                  <c:v>615</c:v>
                </c:pt>
                <c:pt idx="602">
                  <c:v>616</c:v>
                </c:pt>
                <c:pt idx="603">
                  <c:v>617</c:v>
                </c:pt>
                <c:pt idx="604">
                  <c:v>618</c:v>
                </c:pt>
                <c:pt idx="605">
                  <c:v>619</c:v>
                </c:pt>
                <c:pt idx="606">
                  <c:v>620</c:v>
                </c:pt>
                <c:pt idx="607">
                  <c:v>621</c:v>
                </c:pt>
                <c:pt idx="608">
                  <c:v>622</c:v>
                </c:pt>
                <c:pt idx="609">
                  <c:v>623</c:v>
                </c:pt>
                <c:pt idx="610">
                  <c:v>624</c:v>
                </c:pt>
                <c:pt idx="611">
                  <c:v>625</c:v>
                </c:pt>
                <c:pt idx="612">
                  <c:v>626</c:v>
                </c:pt>
                <c:pt idx="613">
                  <c:v>627</c:v>
                </c:pt>
                <c:pt idx="614">
                  <c:v>628</c:v>
                </c:pt>
                <c:pt idx="615">
                  <c:v>629</c:v>
                </c:pt>
                <c:pt idx="616">
                  <c:v>630</c:v>
                </c:pt>
                <c:pt idx="617">
                  <c:v>631</c:v>
                </c:pt>
                <c:pt idx="618">
                  <c:v>632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641</c:v>
                </c:pt>
                <c:pt idx="628">
                  <c:v>642</c:v>
                </c:pt>
                <c:pt idx="629">
                  <c:v>643</c:v>
                </c:pt>
                <c:pt idx="630">
                  <c:v>644</c:v>
                </c:pt>
                <c:pt idx="631">
                  <c:v>645</c:v>
                </c:pt>
                <c:pt idx="632">
                  <c:v>646</c:v>
                </c:pt>
                <c:pt idx="633">
                  <c:v>647</c:v>
                </c:pt>
                <c:pt idx="634">
                  <c:v>648</c:v>
                </c:pt>
                <c:pt idx="635">
                  <c:v>649</c:v>
                </c:pt>
                <c:pt idx="636">
                  <c:v>650</c:v>
                </c:pt>
                <c:pt idx="637">
                  <c:v>651</c:v>
                </c:pt>
                <c:pt idx="638">
                  <c:v>652</c:v>
                </c:pt>
                <c:pt idx="639">
                  <c:v>653</c:v>
                </c:pt>
                <c:pt idx="640">
                  <c:v>654</c:v>
                </c:pt>
                <c:pt idx="641">
                  <c:v>655</c:v>
                </c:pt>
                <c:pt idx="642">
                  <c:v>656</c:v>
                </c:pt>
                <c:pt idx="643">
                  <c:v>657</c:v>
                </c:pt>
                <c:pt idx="644">
                  <c:v>658</c:v>
                </c:pt>
                <c:pt idx="645">
                  <c:v>659</c:v>
                </c:pt>
                <c:pt idx="646">
                  <c:v>660</c:v>
                </c:pt>
                <c:pt idx="647">
                  <c:v>661</c:v>
                </c:pt>
                <c:pt idx="648">
                  <c:v>662</c:v>
                </c:pt>
                <c:pt idx="649">
                  <c:v>663</c:v>
                </c:pt>
                <c:pt idx="650">
                  <c:v>664</c:v>
                </c:pt>
                <c:pt idx="651">
                  <c:v>665</c:v>
                </c:pt>
                <c:pt idx="652">
                  <c:v>666</c:v>
                </c:pt>
                <c:pt idx="653">
                  <c:v>667</c:v>
                </c:pt>
                <c:pt idx="654">
                  <c:v>668</c:v>
                </c:pt>
                <c:pt idx="655">
                  <c:v>669</c:v>
                </c:pt>
                <c:pt idx="656">
                  <c:v>670</c:v>
                </c:pt>
                <c:pt idx="657">
                  <c:v>671</c:v>
                </c:pt>
                <c:pt idx="658">
                  <c:v>672</c:v>
                </c:pt>
                <c:pt idx="659">
                  <c:v>673</c:v>
                </c:pt>
                <c:pt idx="660">
                  <c:v>674</c:v>
                </c:pt>
                <c:pt idx="661">
                  <c:v>675</c:v>
                </c:pt>
                <c:pt idx="662">
                  <c:v>676</c:v>
                </c:pt>
                <c:pt idx="663">
                  <c:v>677</c:v>
                </c:pt>
                <c:pt idx="664">
                  <c:v>678</c:v>
                </c:pt>
                <c:pt idx="665">
                  <c:v>679</c:v>
                </c:pt>
                <c:pt idx="666">
                  <c:v>680</c:v>
                </c:pt>
                <c:pt idx="667">
                  <c:v>681</c:v>
                </c:pt>
                <c:pt idx="668">
                  <c:v>682</c:v>
                </c:pt>
                <c:pt idx="669">
                  <c:v>683</c:v>
                </c:pt>
                <c:pt idx="670">
                  <c:v>684</c:v>
                </c:pt>
                <c:pt idx="671">
                  <c:v>685</c:v>
                </c:pt>
                <c:pt idx="672">
                  <c:v>686</c:v>
                </c:pt>
                <c:pt idx="673">
                  <c:v>687</c:v>
                </c:pt>
                <c:pt idx="674">
                  <c:v>688</c:v>
                </c:pt>
                <c:pt idx="675">
                  <c:v>689</c:v>
                </c:pt>
                <c:pt idx="676">
                  <c:v>690</c:v>
                </c:pt>
                <c:pt idx="677">
                  <c:v>691</c:v>
                </c:pt>
                <c:pt idx="678">
                  <c:v>692</c:v>
                </c:pt>
                <c:pt idx="679">
                  <c:v>693</c:v>
                </c:pt>
                <c:pt idx="680">
                  <c:v>694</c:v>
                </c:pt>
                <c:pt idx="681">
                  <c:v>695</c:v>
                </c:pt>
                <c:pt idx="682">
                  <c:v>696</c:v>
                </c:pt>
                <c:pt idx="683">
                  <c:v>697</c:v>
                </c:pt>
                <c:pt idx="684">
                  <c:v>698</c:v>
                </c:pt>
                <c:pt idx="685">
                  <c:v>699</c:v>
                </c:pt>
                <c:pt idx="686">
                  <c:v>700</c:v>
                </c:pt>
                <c:pt idx="687">
                  <c:v>701</c:v>
                </c:pt>
                <c:pt idx="688">
                  <c:v>702</c:v>
                </c:pt>
                <c:pt idx="689">
                  <c:v>703</c:v>
                </c:pt>
                <c:pt idx="690">
                  <c:v>704</c:v>
                </c:pt>
                <c:pt idx="691">
                  <c:v>705</c:v>
                </c:pt>
                <c:pt idx="692">
                  <c:v>706</c:v>
                </c:pt>
                <c:pt idx="693">
                  <c:v>707</c:v>
                </c:pt>
                <c:pt idx="694">
                  <c:v>708</c:v>
                </c:pt>
                <c:pt idx="695">
                  <c:v>709</c:v>
                </c:pt>
                <c:pt idx="696">
                  <c:v>710</c:v>
                </c:pt>
                <c:pt idx="697">
                  <c:v>711</c:v>
                </c:pt>
                <c:pt idx="698">
                  <c:v>712</c:v>
                </c:pt>
                <c:pt idx="699">
                  <c:v>713</c:v>
                </c:pt>
                <c:pt idx="700">
                  <c:v>714</c:v>
                </c:pt>
                <c:pt idx="701">
                  <c:v>715</c:v>
                </c:pt>
                <c:pt idx="702">
                  <c:v>716</c:v>
                </c:pt>
                <c:pt idx="703">
                  <c:v>717</c:v>
                </c:pt>
                <c:pt idx="704">
                  <c:v>718</c:v>
                </c:pt>
                <c:pt idx="705">
                  <c:v>719</c:v>
                </c:pt>
                <c:pt idx="706">
                  <c:v>720</c:v>
                </c:pt>
                <c:pt idx="707">
                  <c:v>721</c:v>
                </c:pt>
                <c:pt idx="708">
                  <c:v>722</c:v>
                </c:pt>
                <c:pt idx="709">
                  <c:v>723</c:v>
                </c:pt>
                <c:pt idx="710">
                  <c:v>724</c:v>
                </c:pt>
                <c:pt idx="711">
                  <c:v>725</c:v>
                </c:pt>
                <c:pt idx="712">
                  <c:v>726</c:v>
                </c:pt>
                <c:pt idx="713">
                  <c:v>727</c:v>
                </c:pt>
                <c:pt idx="714">
                  <c:v>728</c:v>
                </c:pt>
                <c:pt idx="715">
                  <c:v>729</c:v>
                </c:pt>
                <c:pt idx="716">
                  <c:v>730</c:v>
                </c:pt>
                <c:pt idx="717">
                  <c:v>731</c:v>
                </c:pt>
                <c:pt idx="718">
                  <c:v>732</c:v>
                </c:pt>
                <c:pt idx="719">
                  <c:v>733</c:v>
                </c:pt>
                <c:pt idx="720">
                  <c:v>734</c:v>
                </c:pt>
                <c:pt idx="721">
                  <c:v>735</c:v>
                </c:pt>
                <c:pt idx="722">
                  <c:v>736</c:v>
                </c:pt>
                <c:pt idx="723">
                  <c:v>737</c:v>
                </c:pt>
                <c:pt idx="724">
                  <c:v>738</c:v>
                </c:pt>
                <c:pt idx="725">
                  <c:v>739</c:v>
                </c:pt>
                <c:pt idx="726">
                  <c:v>740</c:v>
                </c:pt>
                <c:pt idx="727">
                  <c:v>741</c:v>
                </c:pt>
                <c:pt idx="728">
                  <c:v>742</c:v>
                </c:pt>
                <c:pt idx="729">
                  <c:v>743</c:v>
                </c:pt>
                <c:pt idx="730">
                  <c:v>744</c:v>
                </c:pt>
                <c:pt idx="731">
                  <c:v>745</c:v>
                </c:pt>
                <c:pt idx="732">
                  <c:v>746</c:v>
                </c:pt>
                <c:pt idx="733">
                  <c:v>747</c:v>
                </c:pt>
                <c:pt idx="734">
                  <c:v>748</c:v>
                </c:pt>
                <c:pt idx="735">
                  <c:v>749</c:v>
                </c:pt>
                <c:pt idx="736">
                  <c:v>750</c:v>
                </c:pt>
                <c:pt idx="737">
                  <c:v>751</c:v>
                </c:pt>
                <c:pt idx="738">
                  <c:v>752</c:v>
                </c:pt>
                <c:pt idx="739">
                  <c:v>753</c:v>
                </c:pt>
                <c:pt idx="740">
                  <c:v>754</c:v>
                </c:pt>
                <c:pt idx="741">
                  <c:v>755</c:v>
                </c:pt>
                <c:pt idx="742">
                  <c:v>756</c:v>
                </c:pt>
                <c:pt idx="743">
                  <c:v>757</c:v>
                </c:pt>
                <c:pt idx="744">
                  <c:v>758</c:v>
                </c:pt>
                <c:pt idx="745">
                  <c:v>759</c:v>
                </c:pt>
                <c:pt idx="746">
                  <c:v>760</c:v>
                </c:pt>
                <c:pt idx="747">
                  <c:v>761</c:v>
                </c:pt>
                <c:pt idx="748">
                  <c:v>762</c:v>
                </c:pt>
                <c:pt idx="749">
                  <c:v>763</c:v>
                </c:pt>
                <c:pt idx="750">
                  <c:v>764</c:v>
                </c:pt>
                <c:pt idx="751">
                  <c:v>765</c:v>
                </c:pt>
                <c:pt idx="752">
                  <c:v>766</c:v>
                </c:pt>
                <c:pt idx="753">
                  <c:v>767</c:v>
                </c:pt>
                <c:pt idx="754">
                  <c:v>768</c:v>
                </c:pt>
                <c:pt idx="755">
                  <c:v>769</c:v>
                </c:pt>
                <c:pt idx="756">
                  <c:v>770</c:v>
                </c:pt>
                <c:pt idx="757">
                  <c:v>771</c:v>
                </c:pt>
                <c:pt idx="758">
                  <c:v>772</c:v>
                </c:pt>
                <c:pt idx="759">
                  <c:v>773</c:v>
                </c:pt>
                <c:pt idx="760">
                  <c:v>774</c:v>
                </c:pt>
                <c:pt idx="761">
                  <c:v>775</c:v>
                </c:pt>
                <c:pt idx="762">
                  <c:v>776</c:v>
                </c:pt>
                <c:pt idx="763">
                  <c:v>777</c:v>
                </c:pt>
                <c:pt idx="764">
                  <c:v>778</c:v>
                </c:pt>
                <c:pt idx="765">
                  <c:v>779</c:v>
                </c:pt>
                <c:pt idx="766">
                  <c:v>780</c:v>
                </c:pt>
                <c:pt idx="767">
                  <c:v>781</c:v>
                </c:pt>
                <c:pt idx="768">
                  <c:v>782</c:v>
                </c:pt>
                <c:pt idx="769">
                  <c:v>783</c:v>
                </c:pt>
              </c:strCache>
            </c:strRef>
          </c:cat>
          <c:val>
            <c:numRef>
              <c:f>'Calculated Data'!$C$2:$C$771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8.33</c:v>
                </c:pt>
                <c:pt idx="3">
                  <c:v>265</c:v>
                </c:pt>
                <c:pt idx="4">
                  <c:v>287.16</c:v>
                </c:pt>
                <c:pt idx="5">
                  <c:v>311.69</c:v>
                </c:pt>
                <c:pt idx="6">
                  <c:v>352.17</c:v>
                </c:pt>
                <c:pt idx="7">
                  <c:v>365.32</c:v>
                </c:pt>
                <c:pt idx="8">
                  <c:v>319.42</c:v>
                </c:pt>
                <c:pt idx="9">
                  <c:v>376.9</c:v>
                </c:pt>
                <c:pt idx="10">
                  <c:v>381.18</c:v>
                </c:pt>
                <c:pt idx="11">
                  <c:v>383.01</c:v>
                </c:pt>
                <c:pt idx="12">
                  <c:v>393.33</c:v>
                </c:pt>
                <c:pt idx="13">
                  <c:v>507.24</c:v>
                </c:pt>
                <c:pt idx="14">
                  <c:v>506.99</c:v>
                </c:pt>
                <c:pt idx="15">
                  <c:v>511.39</c:v>
                </c:pt>
                <c:pt idx="16">
                  <c:v>494.87</c:v>
                </c:pt>
                <c:pt idx="17">
                  <c:v>507.9</c:v>
                </c:pt>
                <c:pt idx="18">
                  <c:v>502.77</c:v>
                </c:pt>
                <c:pt idx="19">
                  <c:v>492.59</c:v>
                </c:pt>
                <c:pt idx="20">
                  <c:v>496.98</c:v>
                </c:pt>
                <c:pt idx="21">
                  <c:v>503.17</c:v>
                </c:pt>
                <c:pt idx="22">
                  <c:v>524.25</c:v>
                </c:pt>
                <c:pt idx="23">
                  <c:v>502.1</c:v>
                </c:pt>
                <c:pt idx="24">
                  <c:v>458.16</c:v>
                </c:pt>
                <c:pt idx="25">
                  <c:v>506.38</c:v>
                </c:pt>
                <c:pt idx="26">
                  <c:v>501.38</c:v>
                </c:pt>
                <c:pt idx="27">
                  <c:v>486.35</c:v>
                </c:pt>
                <c:pt idx="28">
                  <c:v>506.51</c:v>
                </c:pt>
                <c:pt idx="29">
                  <c:v>482.05</c:v>
                </c:pt>
                <c:pt idx="30">
                  <c:v>606.24</c:v>
                </c:pt>
                <c:pt idx="31">
                  <c:v>620.46</c:v>
                </c:pt>
                <c:pt idx="32">
                  <c:v>593.05</c:v>
                </c:pt>
                <c:pt idx="33">
                  <c:v>562.4</c:v>
                </c:pt>
                <c:pt idx="34">
                  <c:v>573.3099999999999</c:v>
                </c:pt>
                <c:pt idx="35">
                  <c:v>565.86</c:v>
                </c:pt>
                <c:pt idx="36">
                  <c:v>545.55</c:v>
                </c:pt>
                <c:pt idx="37">
                  <c:v>556.77</c:v>
                </c:pt>
                <c:pt idx="38">
                  <c:v>545.49</c:v>
                </c:pt>
                <c:pt idx="39">
                  <c:v>562.0700000000001</c:v>
                </c:pt>
                <c:pt idx="40">
                  <c:v>530.4400000000001</c:v>
                </c:pt>
                <c:pt idx="41">
                  <c:v>539.91</c:v>
                </c:pt>
                <c:pt idx="42">
                  <c:v>514.61</c:v>
                </c:pt>
                <c:pt idx="43">
                  <c:v>505.47</c:v>
                </c:pt>
                <c:pt idx="44">
                  <c:v>518.63</c:v>
                </c:pt>
                <c:pt idx="45">
                  <c:v>502.61</c:v>
                </c:pt>
                <c:pt idx="46">
                  <c:v>520.91</c:v>
                </c:pt>
                <c:pt idx="47">
                  <c:v>493</c:v>
                </c:pt>
                <c:pt idx="48">
                  <c:v>504.99</c:v>
                </c:pt>
                <c:pt idx="49">
                  <c:v>498.79</c:v>
                </c:pt>
                <c:pt idx="50">
                  <c:v>484.85</c:v>
                </c:pt>
                <c:pt idx="51">
                  <c:v>487.25</c:v>
                </c:pt>
                <c:pt idx="52">
                  <c:v>481.36</c:v>
                </c:pt>
                <c:pt idx="53">
                  <c:v>483.5</c:v>
                </c:pt>
                <c:pt idx="54">
                  <c:v>475.68</c:v>
                </c:pt>
                <c:pt idx="55">
                  <c:v>468.12</c:v>
                </c:pt>
                <c:pt idx="56">
                  <c:v>472.33</c:v>
                </c:pt>
                <c:pt idx="57">
                  <c:v>457</c:v>
                </c:pt>
                <c:pt idx="58">
                  <c:v>464.09</c:v>
                </c:pt>
                <c:pt idx="59">
                  <c:v>453.89</c:v>
                </c:pt>
                <c:pt idx="60">
                  <c:v>449.25</c:v>
                </c:pt>
                <c:pt idx="61">
                  <c:v>448.22</c:v>
                </c:pt>
                <c:pt idx="62">
                  <c:v>449.72</c:v>
                </c:pt>
                <c:pt idx="63">
                  <c:v>446.48</c:v>
                </c:pt>
                <c:pt idx="64">
                  <c:v>435.58</c:v>
                </c:pt>
                <c:pt idx="65">
                  <c:v>434.89</c:v>
                </c:pt>
                <c:pt idx="66">
                  <c:v>428.98</c:v>
                </c:pt>
                <c:pt idx="67">
                  <c:v>435.6</c:v>
                </c:pt>
                <c:pt idx="68">
                  <c:v>430.56</c:v>
                </c:pt>
                <c:pt idx="69">
                  <c:v>426.45</c:v>
                </c:pt>
                <c:pt idx="70">
                  <c:v>423.4</c:v>
                </c:pt>
                <c:pt idx="71">
                  <c:v>409.2</c:v>
                </c:pt>
                <c:pt idx="72">
                  <c:v>416.58</c:v>
                </c:pt>
                <c:pt idx="73">
                  <c:v>413.3</c:v>
                </c:pt>
                <c:pt idx="74">
                  <c:v>403.49</c:v>
                </c:pt>
                <c:pt idx="75">
                  <c:v>378.74</c:v>
                </c:pt>
                <c:pt idx="76">
                  <c:v>435.98</c:v>
                </c:pt>
                <c:pt idx="77">
                  <c:v>418.14</c:v>
                </c:pt>
                <c:pt idx="78">
                  <c:v>401.08</c:v>
                </c:pt>
                <c:pt idx="79">
                  <c:v>391.32</c:v>
                </c:pt>
                <c:pt idx="80">
                  <c:v>387.03</c:v>
                </c:pt>
                <c:pt idx="81">
                  <c:v>385.04</c:v>
                </c:pt>
                <c:pt idx="82">
                  <c:v>392.03</c:v>
                </c:pt>
                <c:pt idx="83">
                  <c:v>382.16</c:v>
                </c:pt>
                <c:pt idx="84">
                  <c:v>386.87</c:v>
                </c:pt>
                <c:pt idx="85">
                  <c:v>382.79</c:v>
                </c:pt>
                <c:pt idx="86">
                  <c:v>381.79</c:v>
                </c:pt>
                <c:pt idx="87">
                  <c:v>376.54</c:v>
                </c:pt>
                <c:pt idx="88">
                  <c:v>390.06</c:v>
                </c:pt>
                <c:pt idx="89">
                  <c:v>399.77</c:v>
                </c:pt>
                <c:pt idx="90">
                  <c:v>465.27</c:v>
                </c:pt>
                <c:pt idx="91">
                  <c:v>424.48</c:v>
                </c:pt>
                <c:pt idx="92">
                  <c:v>414.1</c:v>
                </c:pt>
                <c:pt idx="93">
                  <c:v>418.66</c:v>
                </c:pt>
                <c:pt idx="94">
                  <c:v>394.05</c:v>
                </c:pt>
                <c:pt idx="95">
                  <c:v>388.09</c:v>
                </c:pt>
                <c:pt idx="96">
                  <c:v>384.14</c:v>
                </c:pt>
                <c:pt idx="97">
                  <c:v>406.55</c:v>
                </c:pt>
                <c:pt idx="98">
                  <c:v>392.5</c:v>
                </c:pt>
                <c:pt idx="99">
                  <c:v>371.98</c:v>
                </c:pt>
                <c:pt idx="100">
                  <c:v>367.64</c:v>
                </c:pt>
                <c:pt idx="101">
                  <c:v>379.19</c:v>
                </c:pt>
                <c:pt idx="102">
                  <c:v>406.58</c:v>
                </c:pt>
                <c:pt idx="103">
                  <c:v>410.5</c:v>
                </c:pt>
                <c:pt idx="104">
                  <c:v>433.07</c:v>
                </c:pt>
                <c:pt idx="105">
                  <c:v>403.33</c:v>
                </c:pt>
                <c:pt idx="106">
                  <c:v>395.11</c:v>
                </c:pt>
                <c:pt idx="107">
                  <c:v>405.37</c:v>
                </c:pt>
                <c:pt idx="108">
                  <c:v>403.25</c:v>
                </c:pt>
                <c:pt idx="109">
                  <c:v>359.75</c:v>
                </c:pt>
                <c:pt idx="110">
                  <c:v>362.8</c:v>
                </c:pt>
                <c:pt idx="111">
                  <c:v>397.08</c:v>
                </c:pt>
                <c:pt idx="112">
                  <c:v>372.5</c:v>
                </c:pt>
                <c:pt idx="113">
                  <c:v>366.4</c:v>
                </c:pt>
                <c:pt idx="114">
                  <c:v>366.21</c:v>
                </c:pt>
                <c:pt idx="115">
                  <c:v>364.34</c:v>
                </c:pt>
                <c:pt idx="116">
                  <c:v>365.1</c:v>
                </c:pt>
                <c:pt idx="117">
                  <c:v>363.35</c:v>
                </c:pt>
                <c:pt idx="118">
                  <c:v>371.82</c:v>
                </c:pt>
                <c:pt idx="119">
                  <c:v>361.1</c:v>
                </c:pt>
                <c:pt idx="120">
                  <c:v>356.58</c:v>
                </c:pt>
                <c:pt idx="121">
                  <c:v>351.76</c:v>
                </c:pt>
                <c:pt idx="122">
                  <c:v>410.99</c:v>
                </c:pt>
                <c:pt idx="123">
                  <c:v>426</c:v>
                </c:pt>
                <c:pt idx="124">
                  <c:v>495.46</c:v>
                </c:pt>
                <c:pt idx="125">
                  <c:v>464.09</c:v>
                </c:pt>
                <c:pt idx="126">
                  <c:v>503.76</c:v>
                </c:pt>
                <c:pt idx="127">
                  <c:v>511.74</c:v>
                </c:pt>
                <c:pt idx="128">
                  <c:v>509.02</c:v>
                </c:pt>
                <c:pt idx="129">
                  <c:v>483.85</c:v>
                </c:pt>
                <c:pt idx="130">
                  <c:v>531.98</c:v>
                </c:pt>
                <c:pt idx="131">
                  <c:v>500.76</c:v>
                </c:pt>
                <c:pt idx="132">
                  <c:v>520.55</c:v>
                </c:pt>
                <c:pt idx="133">
                  <c:v>496.51</c:v>
                </c:pt>
                <c:pt idx="134">
                  <c:v>541.6</c:v>
                </c:pt>
                <c:pt idx="135">
                  <c:v>511.98</c:v>
                </c:pt>
                <c:pt idx="136">
                  <c:v>538.8</c:v>
                </c:pt>
                <c:pt idx="137">
                  <c:v>501.67</c:v>
                </c:pt>
                <c:pt idx="138">
                  <c:v>474.9</c:v>
                </c:pt>
                <c:pt idx="139">
                  <c:v>533.27</c:v>
                </c:pt>
                <c:pt idx="140">
                  <c:v>496.73</c:v>
                </c:pt>
                <c:pt idx="141">
                  <c:v>483.07</c:v>
                </c:pt>
                <c:pt idx="142">
                  <c:v>468.13</c:v>
                </c:pt>
                <c:pt idx="143">
                  <c:v>469.39</c:v>
                </c:pt>
                <c:pt idx="144">
                  <c:v>441.3</c:v>
                </c:pt>
                <c:pt idx="145">
                  <c:v>432.61</c:v>
                </c:pt>
                <c:pt idx="146">
                  <c:v>425.66</c:v>
                </c:pt>
                <c:pt idx="147">
                  <c:v>410.73</c:v>
                </c:pt>
                <c:pt idx="148">
                  <c:v>416.33</c:v>
                </c:pt>
                <c:pt idx="149">
                  <c:v>394.08</c:v>
                </c:pt>
                <c:pt idx="150">
                  <c:v>382.14</c:v>
                </c:pt>
                <c:pt idx="151">
                  <c:v>387.3</c:v>
                </c:pt>
                <c:pt idx="152">
                  <c:v>376.09</c:v>
                </c:pt>
                <c:pt idx="153">
                  <c:v>345</c:v>
                </c:pt>
                <c:pt idx="154">
                  <c:v>370</c:v>
                </c:pt>
                <c:pt idx="155">
                  <c:v>350.39</c:v>
                </c:pt>
                <c:pt idx="156">
                  <c:v>343.29</c:v>
                </c:pt>
                <c:pt idx="157">
                  <c:v>343.1</c:v>
                </c:pt>
                <c:pt idx="158">
                  <c:v>378.53</c:v>
                </c:pt>
                <c:pt idx="159">
                  <c:v>337.66</c:v>
                </c:pt>
                <c:pt idx="160">
                  <c:v>328.96</c:v>
                </c:pt>
                <c:pt idx="161">
                  <c:v>333.61</c:v>
                </c:pt>
                <c:pt idx="162">
                  <c:v>324.52</c:v>
                </c:pt>
                <c:pt idx="163">
                  <c:v>295.38</c:v>
                </c:pt>
                <c:pt idx="164">
                  <c:v>301.43</c:v>
                </c:pt>
                <c:pt idx="165">
                  <c:v>338.8</c:v>
                </c:pt>
                <c:pt idx="166">
                  <c:v>323.33</c:v>
                </c:pt>
                <c:pt idx="167">
                  <c:v>311.04</c:v>
                </c:pt>
                <c:pt idx="168">
                  <c:v>309.1</c:v>
                </c:pt>
                <c:pt idx="169">
                  <c:v>308.56</c:v>
                </c:pt>
                <c:pt idx="170">
                  <c:v>314.071</c:v>
                </c:pt>
                <c:pt idx="171">
                  <c:v>305.2647</c:v>
                </c:pt>
                <c:pt idx="172">
                  <c:v>302.3479</c:v>
                </c:pt>
                <c:pt idx="173">
                  <c:v>301.2024</c:v>
                </c:pt>
                <c:pt idx="174">
                  <c:v>289.1519</c:v>
                </c:pt>
                <c:pt idx="175">
                  <c:v>321.6667</c:v>
                </c:pt>
                <c:pt idx="176">
                  <c:v>288.4987</c:v>
                </c:pt>
                <c:pt idx="177">
                  <c:v>285.2891</c:v>
                </c:pt>
                <c:pt idx="178">
                  <c:v>282.6254</c:v>
                </c:pt>
                <c:pt idx="179">
                  <c:v>283.021</c:v>
                </c:pt>
                <c:pt idx="180">
                  <c:v>283.3566</c:v>
                </c:pt>
                <c:pt idx="181">
                  <c:v>279.5974</c:v>
                </c:pt>
                <c:pt idx="182">
                  <c:v>285.9971</c:v>
                </c:pt>
                <c:pt idx="183">
                  <c:v>273.0681</c:v>
                </c:pt>
                <c:pt idx="184">
                  <c:v>278.3333</c:v>
                </c:pt>
                <c:pt idx="185">
                  <c:v>266.0228</c:v>
                </c:pt>
                <c:pt idx="186">
                  <c:v>297.625</c:v>
                </c:pt>
                <c:pt idx="187">
                  <c:v>265.5088</c:v>
                </c:pt>
                <c:pt idx="188">
                  <c:v>272.2864</c:v>
                </c:pt>
                <c:pt idx="189">
                  <c:v>264.0048</c:v>
                </c:pt>
                <c:pt idx="190">
                  <c:v>262.2029</c:v>
                </c:pt>
                <c:pt idx="191">
                  <c:v>260.2032</c:v>
                </c:pt>
                <c:pt idx="192">
                  <c:v>268.3333</c:v>
                </c:pt>
                <c:pt idx="193">
                  <c:v>253.7328</c:v>
                </c:pt>
                <c:pt idx="194">
                  <c:v>257.258</c:v>
                </c:pt>
                <c:pt idx="195">
                  <c:v>256.9361</c:v>
                </c:pt>
                <c:pt idx="196">
                  <c:v>306.7906</c:v>
                </c:pt>
                <c:pt idx="197">
                  <c:v>249.361</c:v>
                </c:pt>
                <c:pt idx="198">
                  <c:v>239.6384</c:v>
                </c:pt>
                <c:pt idx="199">
                  <c:v>252.9738</c:v>
                </c:pt>
                <c:pt idx="200">
                  <c:v>243.9222</c:v>
                </c:pt>
                <c:pt idx="201">
                  <c:v>251.6667</c:v>
                </c:pt>
                <c:pt idx="202">
                  <c:v>249.1856</c:v>
                </c:pt>
                <c:pt idx="203">
                  <c:v>245.6735</c:v>
                </c:pt>
                <c:pt idx="204">
                  <c:v>243.8681</c:v>
                </c:pt>
                <c:pt idx="205">
                  <c:v>246.623</c:v>
                </c:pt>
                <c:pt idx="206">
                  <c:v>236.2478</c:v>
                </c:pt>
                <c:pt idx="207">
                  <c:v>230.3634</c:v>
                </c:pt>
                <c:pt idx="208">
                  <c:v>224.3725</c:v>
                </c:pt>
                <c:pt idx="209">
                  <c:v>270.5437</c:v>
                </c:pt>
                <c:pt idx="210">
                  <c:v>246.6667</c:v>
                </c:pt>
                <c:pt idx="211">
                  <c:v>241.8667</c:v>
                </c:pt>
                <c:pt idx="212">
                  <c:v>233.5766</c:v>
                </c:pt>
                <c:pt idx="213">
                  <c:v>233.8903</c:v>
                </c:pt>
                <c:pt idx="214">
                  <c:v>215</c:v>
                </c:pt>
                <c:pt idx="215">
                  <c:v>216.2058</c:v>
                </c:pt>
                <c:pt idx="216">
                  <c:v>291.8999</c:v>
                </c:pt>
                <c:pt idx="217">
                  <c:v>246.7827</c:v>
                </c:pt>
                <c:pt idx="218">
                  <c:v>243.6033</c:v>
                </c:pt>
                <c:pt idx="219">
                  <c:v>242.5728</c:v>
                </c:pt>
                <c:pt idx="220">
                  <c:v>233.3333</c:v>
                </c:pt>
                <c:pt idx="221">
                  <c:v>229.1614</c:v>
                </c:pt>
                <c:pt idx="222">
                  <c:v>232.209</c:v>
                </c:pt>
                <c:pt idx="223">
                  <c:v>219.022</c:v>
                </c:pt>
                <c:pt idx="224">
                  <c:v>223.9268</c:v>
                </c:pt>
                <c:pt idx="225">
                  <c:v>224.4292</c:v>
                </c:pt>
                <c:pt idx="226">
                  <c:v>226.913</c:v>
                </c:pt>
                <c:pt idx="227">
                  <c:v>213.4724</c:v>
                </c:pt>
                <c:pt idx="228">
                  <c:v>212.3513</c:v>
                </c:pt>
                <c:pt idx="229">
                  <c:v>226.6667</c:v>
                </c:pt>
                <c:pt idx="230">
                  <c:v>216.99</c:v>
                </c:pt>
                <c:pt idx="231">
                  <c:v>210.9171</c:v>
                </c:pt>
                <c:pt idx="232">
                  <c:v>218.8218</c:v>
                </c:pt>
                <c:pt idx="233">
                  <c:v>210.3533</c:v>
                </c:pt>
                <c:pt idx="234">
                  <c:v>216.6754</c:v>
                </c:pt>
                <c:pt idx="235">
                  <c:v>214.1707</c:v>
                </c:pt>
                <c:pt idx="236">
                  <c:v>201.6589</c:v>
                </c:pt>
                <c:pt idx="237">
                  <c:v>205.4163</c:v>
                </c:pt>
                <c:pt idx="238">
                  <c:v>203.3333</c:v>
                </c:pt>
                <c:pt idx="239">
                  <c:v>208.8699</c:v>
                </c:pt>
                <c:pt idx="240">
                  <c:v>209.7028</c:v>
                </c:pt>
                <c:pt idx="241">
                  <c:v>213.5506</c:v>
                </c:pt>
                <c:pt idx="242">
                  <c:v>201.6667</c:v>
                </c:pt>
                <c:pt idx="243">
                  <c:v>220.6967</c:v>
                </c:pt>
                <c:pt idx="244">
                  <c:v>205</c:v>
                </c:pt>
                <c:pt idx="245">
                  <c:v>206.8865</c:v>
                </c:pt>
                <c:pt idx="246">
                  <c:v>208.3333</c:v>
                </c:pt>
                <c:pt idx="247">
                  <c:v>210.0895</c:v>
                </c:pt>
                <c:pt idx="248">
                  <c:v>228.0093</c:v>
                </c:pt>
                <c:pt idx="249">
                  <c:v>203.2954</c:v>
                </c:pt>
                <c:pt idx="250">
                  <c:v>232.5804</c:v>
                </c:pt>
                <c:pt idx="251">
                  <c:v>200</c:v>
                </c:pt>
                <c:pt idx="252">
                  <c:v>206.6667</c:v>
                </c:pt>
                <c:pt idx="253">
                  <c:v>197.5257</c:v>
                </c:pt>
                <c:pt idx="254">
                  <c:v>201.4545</c:v>
                </c:pt>
                <c:pt idx="255">
                  <c:v>201.2687</c:v>
                </c:pt>
                <c:pt idx="256">
                  <c:v>190.5933</c:v>
                </c:pt>
                <c:pt idx="257">
                  <c:v>203.3333</c:v>
                </c:pt>
                <c:pt idx="258">
                  <c:v>192.0863</c:v>
                </c:pt>
                <c:pt idx="259">
                  <c:v>200</c:v>
                </c:pt>
                <c:pt idx="260">
                  <c:v>197.0194</c:v>
                </c:pt>
                <c:pt idx="261">
                  <c:v>198.3333</c:v>
                </c:pt>
                <c:pt idx="262">
                  <c:v>188.1734</c:v>
                </c:pt>
                <c:pt idx="263">
                  <c:v>215</c:v>
                </c:pt>
                <c:pt idx="264">
                  <c:v>236.945</c:v>
                </c:pt>
                <c:pt idx="265">
                  <c:v>180.9818</c:v>
                </c:pt>
                <c:pt idx="266">
                  <c:v>195</c:v>
                </c:pt>
                <c:pt idx="267">
                  <c:v>200.8529</c:v>
                </c:pt>
                <c:pt idx="268">
                  <c:v>178.2785</c:v>
                </c:pt>
                <c:pt idx="269">
                  <c:v>183.412</c:v>
                </c:pt>
                <c:pt idx="270">
                  <c:v>187.286</c:v>
                </c:pt>
                <c:pt idx="271">
                  <c:v>185</c:v>
                </c:pt>
                <c:pt idx="272">
                  <c:v>187.0186</c:v>
                </c:pt>
                <c:pt idx="273">
                  <c:v>185.3589</c:v>
                </c:pt>
                <c:pt idx="274">
                  <c:v>191.4761</c:v>
                </c:pt>
                <c:pt idx="275">
                  <c:v>181.3655</c:v>
                </c:pt>
                <c:pt idx="276">
                  <c:v>196.277</c:v>
                </c:pt>
                <c:pt idx="277">
                  <c:v>184.6062</c:v>
                </c:pt>
                <c:pt idx="278">
                  <c:v>192.0186</c:v>
                </c:pt>
                <c:pt idx="279">
                  <c:v>185</c:v>
                </c:pt>
                <c:pt idx="280">
                  <c:v>184.6664</c:v>
                </c:pt>
                <c:pt idx="281">
                  <c:v>183.5031</c:v>
                </c:pt>
                <c:pt idx="282">
                  <c:v>179.7539</c:v>
                </c:pt>
                <c:pt idx="283">
                  <c:v>73.33329999999999</c:v>
                </c:pt>
                <c:pt idx="284">
                  <c:v>192.1133</c:v>
                </c:pt>
                <c:pt idx="285">
                  <c:v>208.734</c:v>
                </c:pt>
                <c:pt idx="286">
                  <c:v>193.3333</c:v>
                </c:pt>
                <c:pt idx="287">
                  <c:v>185.6885</c:v>
                </c:pt>
                <c:pt idx="288">
                  <c:v>190</c:v>
                </c:pt>
                <c:pt idx="289">
                  <c:v>183.5733</c:v>
                </c:pt>
                <c:pt idx="290">
                  <c:v>184.2765</c:v>
                </c:pt>
                <c:pt idx="291">
                  <c:v>181.462</c:v>
                </c:pt>
                <c:pt idx="292">
                  <c:v>178.0008</c:v>
                </c:pt>
                <c:pt idx="293">
                  <c:v>180</c:v>
                </c:pt>
                <c:pt idx="294">
                  <c:v>176.1326</c:v>
                </c:pt>
                <c:pt idx="295">
                  <c:v>174.7324</c:v>
                </c:pt>
                <c:pt idx="296">
                  <c:v>186.6667</c:v>
                </c:pt>
                <c:pt idx="297">
                  <c:v>173.3333</c:v>
                </c:pt>
                <c:pt idx="298">
                  <c:v>169.2016</c:v>
                </c:pt>
                <c:pt idx="299">
                  <c:v>168.3333</c:v>
                </c:pt>
                <c:pt idx="300">
                  <c:v>178.3632</c:v>
                </c:pt>
                <c:pt idx="301">
                  <c:v>175.7626</c:v>
                </c:pt>
                <c:pt idx="302">
                  <c:v>172.925</c:v>
                </c:pt>
                <c:pt idx="303">
                  <c:v>168.3333</c:v>
                </c:pt>
                <c:pt idx="304">
                  <c:v>166.904</c:v>
                </c:pt>
                <c:pt idx="305">
                  <c:v>165.1526</c:v>
                </c:pt>
                <c:pt idx="306">
                  <c:v>170</c:v>
                </c:pt>
                <c:pt idx="307">
                  <c:v>181.2755</c:v>
                </c:pt>
                <c:pt idx="308">
                  <c:v>176.6667</c:v>
                </c:pt>
                <c:pt idx="309">
                  <c:v>155.397</c:v>
                </c:pt>
                <c:pt idx="310">
                  <c:v>181.6667</c:v>
                </c:pt>
                <c:pt idx="311">
                  <c:v>177.4466</c:v>
                </c:pt>
                <c:pt idx="312">
                  <c:v>168.0999</c:v>
                </c:pt>
                <c:pt idx="313">
                  <c:v>173.3333</c:v>
                </c:pt>
                <c:pt idx="314">
                  <c:v>166.2688</c:v>
                </c:pt>
                <c:pt idx="315">
                  <c:v>173.3333</c:v>
                </c:pt>
                <c:pt idx="316">
                  <c:v>195.3452</c:v>
                </c:pt>
                <c:pt idx="317">
                  <c:v>159.4764</c:v>
                </c:pt>
                <c:pt idx="318">
                  <c:v>171.6667</c:v>
                </c:pt>
                <c:pt idx="319">
                  <c:v>173.8488</c:v>
                </c:pt>
                <c:pt idx="320">
                  <c:v>162.1484</c:v>
                </c:pt>
                <c:pt idx="321">
                  <c:v>202.4131</c:v>
                </c:pt>
                <c:pt idx="322">
                  <c:v>159.5376</c:v>
                </c:pt>
                <c:pt idx="323">
                  <c:v>155</c:v>
                </c:pt>
                <c:pt idx="324">
                  <c:v>168.3912</c:v>
                </c:pt>
                <c:pt idx="325">
                  <c:v>151.215</c:v>
                </c:pt>
                <c:pt idx="326">
                  <c:v>168.3333</c:v>
                </c:pt>
                <c:pt idx="327">
                  <c:v>158.3333</c:v>
                </c:pt>
                <c:pt idx="328">
                  <c:v>162.2988</c:v>
                </c:pt>
                <c:pt idx="329">
                  <c:v>165</c:v>
                </c:pt>
                <c:pt idx="330">
                  <c:v>158.8285</c:v>
                </c:pt>
                <c:pt idx="331">
                  <c:v>171.6667</c:v>
                </c:pt>
                <c:pt idx="332">
                  <c:v>145.7917</c:v>
                </c:pt>
                <c:pt idx="333">
                  <c:v>162.1734</c:v>
                </c:pt>
                <c:pt idx="334">
                  <c:v>161.2723</c:v>
                </c:pt>
                <c:pt idx="335">
                  <c:v>157.2766</c:v>
                </c:pt>
                <c:pt idx="336">
                  <c:v>158.3333</c:v>
                </c:pt>
                <c:pt idx="337">
                  <c:v>143.9405</c:v>
                </c:pt>
                <c:pt idx="338">
                  <c:v>166.8005</c:v>
                </c:pt>
                <c:pt idx="339">
                  <c:v>156.2958</c:v>
                </c:pt>
                <c:pt idx="340">
                  <c:v>163.3333</c:v>
                </c:pt>
                <c:pt idx="341">
                  <c:v>160.2373</c:v>
                </c:pt>
                <c:pt idx="342">
                  <c:v>156.4314</c:v>
                </c:pt>
                <c:pt idx="343">
                  <c:v>156.725</c:v>
                </c:pt>
                <c:pt idx="344">
                  <c:v>154.5478</c:v>
                </c:pt>
                <c:pt idx="345">
                  <c:v>158.3333</c:v>
                </c:pt>
                <c:pt idx="346">
                  <c:v>155.7125</c:v>
                </c:pt>
                <c:pt idx="347">
                  <c:v>154.2404</c:v>
                </c:pt>
                <c:pt idx="348">
                  <c:v>155.3327</c:v>
                </c:pt>
                <c:pt idx="349">
                  <c:v>153.8544</c:v>
                </c:pt>
                <c:pt idx="350">
                  <c:v>157.4023</c:v>
                </c:pt>
                <c:pt idx="351">
                  <c:v>148.2095</c:v>
                </c:pt>
                <c:pt idx="352">
                  <c:v>158.3333</c:v>
                </c:pt>
                <c:pt idx="353">
                  <c:v>177.3249</c:v>
                </c:pt>
                <c:pt idx="354">
                  <c:v>128.3333</c:v>
                </c:pt>
                <c:pt idx="355">
                  <c:v>149.7256</c:v>
                </c:pt>
                <c:pt idx="356">
                  <c:v>152.3738</c:v>
                </c:pt>
                <c:pt idx="357">
                  <c:v>152.4661</c:v>
                </c:pt>
                <c:pt idx="358">
                  <c:v>154.9324</c:v>
                </c:pt>
                <c:pt idx="359">
                  <c:v>153.3333</c:v>
                </c:pt>
                <c:pt idx="360">
                  <c:v>148.6661</c:v>
                </c:pt>
                <c:pt idx="361">
                  <c:v>141.7139</c:v>
                </c:pt>
                <c:pt idx="362">
                  <c:v>155</c:v>
                </c:pt>
                <c:pt idx="363">
                  <c:v>148.8654</c:v>
                </c:pt>
                <c:pt idx="364">
                  <c:v>154.9364</c:v>
                </c:pt>
                <c:pt idx="365">
                  <c:v>140.9273</c:v>
                </c:pt>
                <c:pt idx="366">
                  <c:v>146.8066</c:v>
                </c:pt>
                <c:pt idx="367">
                  <c:v>158.3333</c:v>
                </c:pt>
                <c:pt idx="368">
                  <c:v>141.8214</c:v>
                </c:pt>
                <c:pt idx="369">
                  <c:v>152.1627</c:v>
                </c:pt>
                <c:pt idx="370">
                  <c:v>150</c:v>
                </c:pt>
                <c:pt idx="371">
                  <c:v>144.2946</c:v>
                </c:pt>
                <c:pt idx="372">
                  <c:v>151.6667</c:v>
                </c:pt>
                <c:pt idx="373">
                  <c:v>137.6493</c:v>
                </c:pt>
                <c:pt idx="374">
                  <c:v>139.075</c:v>
                </c:pt>
                <c:pt idx="375">
                  <c:v>147.153</c:v>
                </c:pt>
                <c:pt idx="376">
                  <c:v>63.3333</c:v>
                </c:pt>
                <c:pt idx="377">
                  <c:v>161.4409</c:v>
                </c:pt>
                <c:pt idx="378">
                  <c:v>162.3657</c:v>
                </c:pt>
                <c:pt idx="379">
                  <c:v>151.6667</c:v>
                </c:pt>
                <c:pt idx="380">
                  <c:v>146.1789</c:v>
                </c:pt>
                <c:pt idx="381">
                  <c:v>137.9432</c:v>
                </c:pt>
                <c:pt idx="382">
                  <c:v>155</c:v>
                </c:pt>
                <c:pt idx="383">
                  <c:v>131.6667</c:v>
                </c:pt>
                <c:pt idx="384">
                  <c:v>146.6667</c:v>
                </c:pt>
                <c:pt idx="385">
                  <c:v>83.3498</c:v>
                </c:pt>
                <c:pt idx="386">
                  <c:v>0.9703000000000001</c:v>
                </c:pt>
                <c:pt idx="387">
                  <c:v>202.8557</c:v>
                </c:pt>
                <c:pt idx="388">
                  <c:v>198.7139</c:v>
                </c:pt>
                <c:pt idx="389">
                  <c:v>165</c:v>
                </c:pt>
                <c:pt idx="390">
                  <c:v>162.5773</c:v>
                </c:pt>
                <c:pt idx="391">
                  <c:v>70</c:v>
                </c:pt>
                <c:pt idx="392">
                  <c:v>148.1167</c:v>
                </c:pt>
                <c:pt idx="393">
                  <c:v>167.7356</c:v>
                </c:pt>
                <c:pt idx="394">
                  <c:v>159.9463</c:v>
                </c:pt>
                <c:pt idx="395">
                  <c:v>62.4199</c:v>
                </c:pt>
                <c:pt idx="396">
                  <c:v>53.3333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335</c:v>
                </c:pt>
                <c:pt idx="402">
                  <c:v>281.0093</c:v>
                </c:pt>
                <c:pt idx="403">
                  <c:v>210</c:v>
                </c:pt>
                <c:pt idx="404">
                  <c:v>80.982</c:v>
                </c:pt>
                <c:pt idx="405">
                  <c:v>0</c:v>
                </c:pt>
                <c:pt idx="406">
                  <c:v>0</c:v>
                </c:pt>
                <c:pt idx="407">
                  <c:v>235</c:v>
                </c:pt>
                <c:pt idx="408">
                  <c:v>235.6886</c:v>
                </c:pt>
                <c:pt idx="409">
                  <c:v>63.364</c:v>
                </c:pt>
                <c:pt idx="410">
                  <c:v>200.0651</c:v>
                </c:pt>
                <c:pt idx="411">
                  <c:v>221.3982</c:v>
                </c:pt>
                <c:pt idx="412">
                  <c:v>140</c:v>
                </c:pt>
                <c:pt idx="413">
                  <c:v>10</c:v>
                </c:pt>
                <c:pt idx="414">
                  <c:v>1.1137</c:v>
                </c:pt>
                <c:pt idx="415">
                  <c:v>0</c:v>
                </c:pt>
                <c:pt idx="416">
                  <c:v>171.6667</c:v>
                </c:pt>
                <c:pt idx="417">
                  <c:v>206.6667</c:v>
                </c:pt>
                <c:pt idx="418">
                  <c:v>187.7913</c:v>
                </c:pt>
                <c:pt idx="419">
                  <c:v>157.3926</c:v>
                </c:pt>
                <c:pt idx="420">
                  <c:v>181.6667</c:v>
                </c:pt>
                <c:pt idx="421">
                  <c:v>195.5503</c:v>
                </c:pt>
                <c:pt idx="422">
                  <c:v>173.2762</c:v>
                </c:pt>
                <c:pt idx="423">
                  <c:v>179.8154</c:v>
                </c:pt>
                <c:pt idx="424">
                  <c:v>153.3333</c:v>
                </c:pt>
                <c:pt idx="425">
                  <c:v>159.6912</c:v>
                </c:pt>
                <c:pt idx="426">
                  <c:v>137.3926</c:v>
                </c:pt>
                <c:pt idx="427">
                  <c:v>146.148</c:v>
                </c:pt>
                <c:pt idx="428">
                  <c:v>141.6667</c:v>
                </c:pt>
                <c:pt idx="429">
                  <c:v>142.1022</c:v>
                </c:pt>
                <c:pt idx="430">
                  <c:v>143.3333</c:v>
                </c:pt>
                <c:pt idx="431">
                  <c:v>113.7215</c:v>
                </c:pt>
                <c:pt idx="432">
                  <c:v>0</c:v>
                </c:pt>
                <c:pt idx="433">
                  <c:v>201.6667</c:v>
                </c:pt>
                <c:pt idx="434">
                  <c:v>166.6667</c:v>
                </c:pt>
                <c:pt idx="435">
                  <c:v>143.0276</c:v>
                </c:pt>
                <c:pt idx="436">
                  <c:v>140.4353</c:v>
                </c:pt>
                <c:pt idx="437">
                  <c:v>136.84</c:v>
                </c:pt>
                <c:pt idx="438">
                  <c:v>138.8488</c:v>
                </c:pt>
                <c:pt idx="439">
                  <c:v>141.6667</c:v>
                </c:pt>
                <c:pt idx="440">
                  <c:v>134.2599</c:v>
                </c:pt>
                <c:pt idx="441">
                  <c:v>123.3333</c:v>
                </c:pt>
                <c:pt idx="442">
                  <c:v>140.2511</c:v>
                </c:pt>
                <c:pt idx="443">
                  <c:v>102</c:v>
                </c:pt>
                <c:pt idx="444">
                  <c:v>130</c:v>
                </c:pt>
                <c:pt idx="445">
                  <c:v>131</c:v>
                </c:pt>
                <c:pt idx="446">
                  <c:v>135</c:v>
                </c:pt>
                <c:pt idx="447">
                  <c:v>122</c:v>
                </c:pt>
                <c:pt idx="448">
                  <c:v>131</c:v>
                </c:pt>
                <c:pt idx="449">
                  <c:v>130</c:v>
                </c:pt>
                <c:pt idx="450">
                  <c:v>128</c:v>
                </c:pt>
                <c:pt idx="451">
                  <c:v>127</c:v>
                </c:pt>
                <c:pt idx="452">
                  <c:v>133</c:v>
                </c:pt>
                <c:pt idx="453">
                  <c:v>123</c:v>
                </c:pt>
                <c:pt idx="454">
                  <c:v>130</c:v>
                </c:pt>
                <c:pt idx="455">
                  <c:v>84</c:v>
                </c:pt>
                <c:pt idx="456">
                  <c:v>169</c:v>
                </c:pt>
                <c:pt idx="457">
                  <c:v>149</c:v>
                </c:pt>
                <c:pt idx="458">
                  <c:v>127</c:v>
                </c:pt>
                <c:pt idx="459">
                  <c:v>143</c:v>
                </c:pt>
                <c:pt idx="460">
                  <c:v>129</c:v>
                </c:pt>
                <c:pt idx="461">
                  <c:v>114</c:v>
                </c:pt>
                <c:pt idx="462">
                  <c:v>122</c:v>
                </c:pt>
                <c:pt idx="463">
                  <c:v>1</c:v>
                </c:pt>
                <c:pt idx="464">
                  <c:v>91</c:v>
                </c:pt>
                <c:pt idx="465">
                  <c:v>141</c:v>
                </c:pt>
                <c:pt idx="466">
                  <c:v>175</c:v>
                </c:pt>
                <c:pt idx="467">
                  <c:v>139</c:v>
                </c:pt>
                <c:pt idx="468">
                  <c:v>143</c:v>
                </c:pt>
                <c:pt idx="469">
                  <c:v>137</c:v>
                </c:pt>
                <c:pt idx="470">
                  <c:v>131</c:v>
                </c:pt>
                <c:pt idx="471">
                  <c:v>144</c:v>
                </c:pt>
                <c:pt idx="472">
                  <c:v>118</c:v>
                </c:pt>
                <c:pt idx="473">
                  <c:v>128</c:v>
                </c:pt>
                <c:pt idx="474">
                  <c:v>119</c:v>
                </c:pt>
                <c:pt idx="475">
                  <c:v>111</c:v>
                </c:pt>
                <c:pt idx="476">
                  <c:v>129</c:v>
                </c:pt>
                <c:pt idx="477">
                  <c:v>75</c:v>
                </c:pt>
                <c:pt idx="478">
                  <c:v>2</c:v>
                </c:pt>
                <c:pt idx="479">
                  <c:v>2</c:v>
                </c:pt>
                <c:pt idx="480">
                  <c:v>160</c:v>
                </c:pt>
                <c:pt idx="481">
                  <c:v>148</c:v>
                </c:pt>
                <c:pt idx="482">
                  <c:v>91</c:v>
                </c:pt>
                <c:pt idx="483">
                  <c:v>18</c:v>
                </c:pt>
                <c:pt idx="484">
                  <c:v>8</c:v>
                </c:pt>
                <c:pt idx="485">
                  <c:v>8</c:v>
                </c:pt>
                <c:pt idx="486">
                  <c:v>104</c:v>
                </c:pt>
                <c:pt idx="487">
                  <c:v>112</c:v>
                </c:pt>
                <c:pt idx="488">
                  <c:v>164</c:v>
                </c:pt>
                <c:pt idx="489">
                  <c:v>125</c:v>
                </c:pt>
                <c:pt idx="490">
                  <c:v>131</c:v>
                </c:pt>
                <c:pt idx="491">
                  <c:v>134</c:v>
                </c:pt>
                <c:pt idx="492">
                  <c:v>201</c:v>
                </c:pt>
                <c:pt idx="493">
                  <c:v>159</c:v>
                </c:pt>
                <c:pt idx="494">
                  <c:v>98</c:v>
                </c:pt>
                <c:pt idx="495">
                  <c:v>165</c:v>
                </c:pt>
                <c:pt idx="496">
                  <c:v>165</c:v>
                </c:pt>
                <c:pt idx="497">
                  <c:v>160</c:v>
                </c:pt>
                <c:pt idx="498">
                  <c:v>104</c:v>
                </c:pt>
                <c:pt idx="499">
                  <c:v>173</c:v>
                </c:pt>
                <c:pt idx="500">
                  <c:v>177</c:v>
                </c:pt>
                <c:pt idx="501">
                  <c:v>148</c:v>
                </c:pt>
                <c:pt idx="502">
                  <c:v>151</c:v>
                </c:pt>
                <c:pt idx="503">
                  <c:v>158</c:v>
                </c:pt>
                <c:pt idx="504">
                  <c:v>154</c:v>
                </c:pt>
                <c:pt idx="505">
                  <c:v>156</c:v>
                </c:pt>
                <c:pt idx="506">
                  <c:v>147</c:v>
                </c:pt>
                <c:pt idx="507">
                  <c:v>147</c:v>
                </c:pt>
                <c:pt idx="508">
                  <c:v>150</c:v>
                </c:pt>
                <c:pt idx="509">
                  <c:v>152</c:v>
                </c:pt>
                <c:pt idx="510">
                  <c:v>144</c:v>
                </c:pt>
                <c:pt idx="511">
                  <c:v>142</c:v>
                </c:pt>
                <c:pt idx="512">
                  <c:v>139</c:v>
                </c:pt>
                <c:pt idx="513">
                  <c:v>141</c:v>
                </c:pt>
                <c:pt idx="514">
                  <c:v>135</c:v>
                </c:pt>
                <c:pt idx="515">
                  <c:v>144</c:v>
                </c:pt>
                <c:pt idx="516">
                  <c:v>145</c:v>
                </c:pt>
                <c:pt idx="517">
                  <c:v>125</c:v>
                </c:pt>
                <c:pt idx="518">
                  <c:v>140</c:v>
                </c:pt>
                <c:pt idx="519">
                  <c:v>128</c:v>
                </c:pt>
                <c:pt idx="520">
                  <c:v>127</c:v>
                </c:pt>
                <c:pt idx="521">
                  <c:v>123</c:v>
                </c:pt>
                <c:pt idx="522">
                  <c:v>136</c:v>
                </c:pt>
                <c:pt idx="523">
                  <c:v>102</c:v>
                </c:pt>
                <c:pt idx="524">
                  <c:v>75</c:v>
                </c:pt>
                <c:pt idx="525">
                  <c:v>109</c:v>
                </c:pt>
                <c:pt idx="526">
                  <c:v>103</c:v>
                </c:pt>
                <c:pt idx="527">
                  <c:v>157</c:v>
                </c:pt>
                <c:pt idx="528">
                  <c:v>137</c:v>
                </c:pt>
                <c:pt idx="529">
                  <c:v>130</c:v>
                </c:pt>
                <c:pt idx="530">
                  <c:v>131</c:v>
                </c:pt>
                <c:pt idx="531">
                  <c:v>98</c:v>
                </c:pt>
                <c:pt idx="532">
                  <c:v>1</c:v>
                </c:pt>
                <c:pt idx="533">
                  <c:v>50</c:v>
                </c:pt>
                <c:pt idx="534">
                  <c:v>181</c:v>
                </c:pt>
                <c:pt idx="535">
                  <c:v>160</c:v>
                </c:pt>
                <c:pt idx="536">
                  <c:v>147</c:v>
                </c:pt>
                <c:pt idx="537">
                  <c:v>130</c:v>
                </c:pt>
                <c:pt idx="538">
                  <c:v>143</c:v>
                </c:pt>
                <c:pt idx="539">
                  <c:v>122</c:v>
                </c:pt>
                <c:pt idx="540">
                  <c:v>116</c:v>
                </c:pt>
                <c:pt idx="541">
                  <c:v>128</c:v>
                </c:pt>
                <c:pt idx="542">
                  <c:v>121</c:v>
                </c:pt>
                <c:pt idx="543">
                  <c:v>116</c:v>
                </c:pt>
                <c:pt idx="544">
                  <c:v>122</c:v>
                </c:pt>
                <c:pt idx="545">
                  <c:v>121</c:v>
                </c:pt>
                <c:pt idx="546">
                  <c:v>118</c:v>
                </c:pt>
                <c:pt idx="547">
                  <c:v>113</c:v>
                </c:pt>
                <c:pt idx="548">
                  <c:v>124</c:v>
                </c:pt>
                <c:pt idx="549">
                  <c:v>107</c:v>
                </c:pt>
                <c:pt idx="550">
                  <c:v>122</c:v>
                </c:pt>
                <c:pt idx="551">
                  <c:v>125</c:v>
                </c:pt>
                <c:pt idx="552">
                  <c:v>115</c:v>
                </c:pt>
                <c:pt idx="553">
                  <c:v>116</c:v>
                </c:pt>
                <c:pt idx="554">
                  <c:v>113</c:v>
                </c:pt>
                <c:pt idx="555">
                  <c:v>112</c:v>
                </c:pt>
                <c:pt idx="556">
                  <c:v>117</c:v>
                </c:pt>
                <c:pt idx="557">
                  <c:v>117</c:v>
                </c:pt>
                <c:pt idx="558">
                  <c:v>115</c:v>
                </c:pt>
                <c:pt idx="559">
                  <c:v>104</c:v>
                </c:pt>
                <c:pt idx="560">
                  <c:v>120</c:v>
                </c:pt>
                <c:pt idx="561">
                  <c:v>113</c:v>
                </c:pt>
                <c:pt idx="562">
                  <c:v>116</c:v>
                </c:pt>
                <c:pt idx="563">
                  <c:v>121</c:v>
                </c:pt>
                <c:pt idx="564">
                  <c:v>40</c:v>
                </c:pt>
                <c:pt idx="565">
                  <c:v>103</c:v>
                </c:pt>
                <c:pt idx="566">
                  <c:v>137</c:v>
                </c:pt>
                <c:pt idx="567">
                  <c:v>125</c:v>
                </c:pt>
                <c:pt idx="568">
                  <c:v>110</c:v>
                </c:pt>
                <c:pt idx="569">
                  <c:v>116</c:v>
                </c:pt>
                <c:pt idx="570">
                  <c:v>117</c:v>
                </c:pt>
                <c:pt idx="571">
                  <c:v>127</c:v>
                </c:pt>
                <c:pt idx="572">
                  <c:v>113</c:v>
                </c:pt>
                <c:pt idx="573">
                  <c:v>108</c:v>
                </c:pt>
                <c:pt idx="574">
                  <c:v>117</c:v>
                </c:pt>
                <c:pt idx="575">
                  <c:v>98</c:v>
                </c:pt>
                <c:pt idx="576">
                  <c:v>92</c:v>
                </c:pt>
                <c:pt idx="577">
                  <c:v>115</c:v>
                </c:pt>
                <c:pt idx="578">
                  <c:v>87</c:v>
                </c:pt>
                <c:pt idx="579">
                  <c:v>124</c:v>
                </c:pt>
                <c:pt idx="580">
                  <c:v>111</c:v>
                </c:pt>
                <c:pt idx="581">
                  <c:v>112</c:v>
                </c:pt>
                <c:pt idx="582">
                  <c:v>111</c:v>
                </c:pt>
                <c:pt idx="583">
                  <c:v>110</c:v>
                </c:pt>
                <c:pt idx="584">
                  <c:v>103</c:v>
                </c:pt>
                <c:pt idx="585">
                  <c:v>111</c:v>
                </c:pt>
                <c:pt idx="586">
                  <c:v>104</c:v>
                </c:pt>
                <c:pt idx="587">
                  <c:v>103</c:v>
                </c:pt>
                <c:pt idx="588">
                  <c:v>102</c:v>
                </c:pt>
                <c:pt idx="589">
                  <c:v>100</c:v>
                </c:pt>
                <c:pt idx="590">
                  <c:v>106</c:v>
                </c:pt>
                <c:pt idx="591">
                  <c:v>73</c:v>
                </c:pt>
                <c:pt idx="592">
                  <c:v>134</c:v>
                </c:pt>
                <c:pt idx="593">
                  <c:v>103</c:v>
                </c:pt>
                <c:pt idx="594">
                  <c:v>98.75</c:v>
                </c:pt>
                <c:pt idx="595">
                  <c:v>103.34</c:v>
                </c:pt>
                <c:pt idx="596">
                  <c:v>59.58</c:v>
                </c:pt>
                <c:pt idx="597">
                  <c:v>152.5</c:v>
                </c:pt>
                <c:pt idx="598">
                  <c:v>104.73</c:v>
                </c:pt>
                <c:pt idx="599">
                  <c:v>99.17</c:v>
                </c:pt>
                <c:pt idx="600">
                  <c:v>100.83</c:v>
                </c:pt>
                <c:pt idx="601">
                  <c:v>104.17</c:v>
                </c:pt>
                <c:pt idx="602">
                  <c:v>103.33</c:v>
                </c:pt>
                <c:pt idx="603">
                  <c:v>103.76</c:v>
                </c:pt>
                <c:pt idx="604">
                  <c:v>104.16</c:v>
                </c:pt>
                <c:pt idx="605">
                  <c:v>106.25</c:v>
                </c:pt>
                <c:pt idx="606">
                  <c:v>99.56999999999999</c:v>
                </c:pt>
                <c:pt idx="607">
                  <c:v>100.01</c:v>
                </c:pt>
                <c:pt idx="608">
                  <c:v>100</c:v>
                </c:pt>
                <c:pt idx="609">
                  <c:v>105.57</c:v>
                </c:pt>
                <c:pt idx="610">
                  <c:v>98.75</c:v>
                </c:pt>
                <c:pt idx="611">
                  <c:v>95.83</c:v>
                </c:pt>
                <c:pt idx="612">
                  <c:v>103.75</c:v>
                </c:pt>
                <c:pt idx="613">
                  <c:v>100</c:v>
                </c:pt>
                <c:pt idx="614">
                  <c:v>97.91</c:v>
                </c:pt>
                <c:pt idx="615">
                  <c:v>101.67</c:v>
                </c:pt>
                <c:pt idx="616">
                  <c:v>106.67</c:v>
                </c:pt>
                <c:pt idx="617">
                  <c:v>97.08</c:v>
                </c:pt>
                <c:pt idx="618">
                  <c:v>123.76</c:v>
                </c:pt>
                <c:pt idx="619">
                  <c:v>93.73999999999999</c:v>
                </c:pt>
                <c:pt idx="620">
                  <c:v>94.58</c:v>
                </c:pt>
                <c:pt idx="621">
                  <c:v>103</c:v>
                </c:pt>
                <c:pt idx="622">
                  <c:v>81.67</c:v>
                </c:pt>
                <c:pt idx="623">
                  <c:v>100.42</c:v>
                </c:pt>
                <c:pt idx="624">
                  <c:v>106.66</c:v>
                </c:pt>
                <c:pt idx="625">
                  <c:v>111.67</c:v>
                </c:pt>
                <c:pt idx="626">
                  <c:v>110.42</c:v>
                </c:pt>
                <c:pt idx="627">
                  <c:v>108.75</c:v>
                </c:pt>
                <c:pt idx="628">
                  <c:v>95.83</c:v>
                </c:pt>
                <c:pt idx="629">
                  <c:v>96.67</c:v>
                </c:pt>
                <c:pt idx="630">
                  <c:v>95.83</c:v>
                </c:pt>
                <c:pt idx="631">
                  <c:v>100.84</c:v>
                </c:pt>
                <c:pt idx="632">
                  <c:v>96.66</c:v>
                </c:pt>
                <c:pt idx="633">
                  <c:v>97.5</c:v>
                </c:pt>
                <c:pt idx="634">
                  <c:v>94.67</c:v>
                </c:pt>
                <c:pt idx="635">
                  <c:v>94.16</c:v>
                </c:pt>
                <c:pt idx="636">
                  <c:v>96.67</c:v>
                </c:pt>
                <c:pt idx="637">
                  <c:v>95</c:v>
                </c:pt>
                <c:pt idx="638">
                  <c:v>100</c:v>
                </c:pt>
                <c:pt idx="639">
                  <c:v>96.67</c:v>
                </c:pt>
                <c:pt idx="640">
                  <c:v>91.25</c:v>
                </c:pt>
                <c:pt idx="641">
                  <c:v>92.5</c:v>
                </c:pt>
                <c:pt idx="642">
                  <c:v>96.67</c:v>
                </c:pt>
                <c:pt idx="643">
                  <c:v>94.16</c:v>
                </c:pt>
                <c:pt idx="644">
                  <c:v>99.17</c:v>
                </c:pt>
                <c:pt idx="645">
                  <c:v>99.17</c:v>
                </c:pt>
                <c:pt idx="646">
                  <c:v>101.66</c:v>
                </c:pt>
                <c:pt idx="647">
                  <c:v>102.92</c:v>
                </c:pt>
                <c:pt idx="648">
                  <c:v>105</c:v>
                </c:pt>
                <c:pt idx="649">
                  <c:v>102.91</c:v>
                </c:pt>
                <c:pt idx="650">
                  <c:v>73.33</c:v>
                </c:pt>
                <c:pt idx="651">
                  <c:v>97.12</c:v>
                </c:pt>
                <c:pt idx="652">
                  <c:v>100.41</c:v>
                </c:pt>
                <c:pt idx="653">
                  <c:v>101.26</c:v>
                </c:pt>
                <c:pt idx="654">
                  <c:v>105.83</c:v>
                </c:pt>
                <c:pt idx="655">
                  <c:v>103.74</c:v>
                </c:pt>
                <c:pt idx="656">
                  <c:v>104.6</c:v>
                </c:pt>
                <c:pt idx="657">
                  <c:v>95.83</c:v>
                </c:pt>
                <c:pt idx="658">
                  <c:v>102.92</c:v>
                </c:pt>
                <c:pt idx="659">
                  <c:v>101.66</c:v>
                </c:pt>
                <c:pt idx="660">
                  <c:v>76.67</c:v>
                </c:pt>
                <c:pt idx="661">
                  <c:v>82.63</c:v>
                </c:pt>
                <c:pt idx="662">
                  <c:v>98.76000000000001</c:v>
                </c:pt>
                <c:pt idx="663">
                  <c:v>99.98999999999999</c:v>
                </c:pt>
                <c:pt idx="664">
                  <c:v>98.34</c:v>
                </c:pt>
                <c:pt idx="665">
                  <c:v>39.99</c:v>
                </c:pt>
                <c:pt idx="666">
                  <c:v>103.34</c:v>
                </c:pt>
                <c:pt idx="667">
                  <c:v>106.25</c:v>
                </c:pt>
                <c:pt idx="668">
                  <c:v>98.33</c:v>
                </c:pt>
                <c:pt idx="669">
                  <c:v>96.73999999999999</c:v>
                </c:pt>
                <c:pt idx="670">
                  <c:v>86.25</c:v>
                </c:pt>
                <c:pt idx="671">
                  <c:v>94.18000000000001</c:v>
                </c:pt>
                <c:pt idx="672">
                  <c:v>94.56999999999999</c:v>
                </c:pt>
                <c:pt idx="673">
                  <c:v>93.76000000000001</c:v>
                </c:pt>
                <c:pt idx="674">
                  <c:v>92.48999999999999</c:v>
                </c:pt>
                <c:pt idx="675">
                  <c:v>96.26000000000001</c:v>
                </c:pt>
                <c:pt idx="676">
                  <c:v>95</c:v>
                </c:pt>
                <c:pt idx="677">
                  <c:v>80.5</c:v>
                </c:pt>
                <c:pt idx="678">
                  <c:v>95.42</c:v>
                </c:pt>
                <c:pt idx="679">
                  <c:v>94.58</c:v>
                </c:pt>
                <c:pt idx="680">
                  <c:v>95.42</c:v>
                </c:pt>
                <c:pt idx="681">
                  <c:v>95.42</c:v>
                </c:pt>
                <c:pt idx="682">
                  <c:v>93.59</c:v>
                </c:pt>
                <c:pt idx="683">
                  <c:v>93.34</c:v>
                </c:pt>
                <c:pt idx="684">
                  <c:v>93.33</c:v>
                </c:pt>
                <c:pt idx="685">
                  <c:v>94.17</c:v>
                </c:pt>
                <c:pt idx="686">
                  <c:v>93.75</c:v>
                </c:pt>
                <c:pt idx="687">
                  <c:v>94.56999999999999</c:v>
                </c:pt>
                <c:pt idx="688">
                  <c:v>93.09</c:v>
                </c:pt>
                <c:pt idx="689">
                  <c:v>91.66</c:v>
                </c:pt>
                <c:pt idx="690">
                  <c:v>93.34</c:v>
                </c:pt>
                <c:pt idx="691">
                  <c:v>91.09999999999999</c:v>
                </c:pt>
                <c:pt idx="692">
                  <c:v>47.49</c:v>
                </c:pt>
                <c:pt idx="693">
                  <c:v>95.01000000000001</c:v>
                </c:pt>
                <c:pt idx="694">
                  <c:v>75.84</c:v>
                </c:pt>
                <c:pt idx="695">
                  <c:v>100</c:v>
                </c:pt>
                <c:pt idx="696">
                  <c:v>101.24</c:v>
                </c:pt>
                <c:pt idx="697">
                  <c:v>98.34</c:v>
                </c:pt>
                <c:pt idx="698">
                  <c:v>88.33</c:v>
                </c:pt>
                <c:pt idx="699">
                  <c:v>95.84</c:v>
                </c:pt>
                <c:pt idx="700">
                  <c:v>93.33</c:v>
                </c:pt>
                <c:pt idx="701">
                  <c:v>90.01000000000001</c:v>
                </c:pt>
                <c:pt idx="702">
                  <c:v>86.98999999999999</c:v>
                </c:pt>
                <c:pt idx="703">
                  <c:v>90.01000000000001</c:v>
                </c:pt>
                <c:pt idx="704">
                  <c:v>84.83</c:v>
                </c:pt>
                <c:pt idx="705">
                  <c:v>89.41</c:v>
                </c:pt>
                <c:pt idx="706">
                  <c:v>90.42</c:v>
                </c:pt>
                <c:pt idx="707">
                  <c:v>89.58</c:v>
                </c:pt>
                <c:pt idx="708">
                  <c:v>90.83</c:v>
                </c:pt>
                <c:pt idx="709">
                  <c:v>87.53</c:v>
                </c:pt>
                <c:pt idx="710">
                  <c:v>91.67</c:v>
                </c:pt>
                <c:pt idx="711">
                  <c:v>83.95</c:v>
                </c:pt>
                <c:pt idx="712">
                  <c:v>56.67</c:v>
                </c:pt>
                <c:pt idx="713">
                  <c:v>51.67</c:v>
                </c:pt>
                <c:pt idx="714">
                  <c:v>68.33</c:v>
                </c:pt>
                <c:pt idx="715">
                  <c:v>101.67</c:v>
                </c:pt>
                <c:pt idx="716">
                  <c:v>97.58</c:v>
                </c:pt>
                <c:pt idx="717">
                  <c:v>100</c:v>
                </c:pt>
                <c:pt idx="718">
                  <c:v>78.73999999999999</c:v>
                </c:pt>
                <c:pt idx="719">
                  <c:v>88.33</c:v>
                </c:pt>
                <c:pt idx="720">
                  <c:v>92.34</c:v>
                </c:pt>
                <c:pt idx="721">
                  <c:v>95</c:v>
                </c:pt>
                <c:pt idx="722">
                  <c:v>93.73999999999999</c:v>
                </c:pt>
                <c:pt idx="723">
                  <c:v>89.59</c:v>
                </c:pt>
                <c:pt idx="724">
                  <c:v>88.25</c:v>
                </c:pt>
                <c:pt idx="725">
                  <c:v>90.83</c:v>
                </c:pt>
                <c:pt idx="726">
                  <c:v>89.17</c:v>
                </c:pt>
                <c:pt idx="727">
                  <c:v>85</c:v>
                </c:pt>
                <c:pt idx="728">
                  <c:v>86.69</c:v>
                </c:pt>
                <c:pt idx="729">
                  <c:v>86.26000000000001</c:v>
                </c:pt>
                <c:pt idx="730">
                  <c:v>83.34</c:v>
                </c:pt>
                <c:pt idx="731">
                  <c:v>85.83</c:v>
                </c:pt>
                <c:pt idx="732">
                  <c:v>85</c:v>
                </c:pt>
                <c:pt idx="733">
                  <c:v>84.59</c:v>
                </c:pt>
                <c:pt idx="734">
                  <c:v>86.66</c:v>
                </c:pt>
                <c:pt idx="735">
                  <c:v>85.01000000000001</c:v>
                </c:pt>
                <c:pt idx="736">
                  <c:v>62.08</c:v>
                </c:pt>
                <c:pt idx="737">
                  <c:v>82.5</c:v>
                </c:pt>
                <c:pt idx="738">
                  <c:v>87.08</c:v>
                </c:pt>
                <c:pt idx="739">
                  <c:v>81.67</c:v>
                </c:pt>
                <c:pt idx="740">
                  <c:v>88.33</c:v>
                </c:pt>
                <c:pt idx="741">
                  <c:v>90.41</c:v>
                </c:pt>
                <c:pt idx="742">
                  <c:v>87.93000000000001</c:v>
                </c:pt>
                <c:pt idx="743">
                  <c:v>83.72</c:v>
                </c:pt>
                <c:pt idx="744">
                  <c:v>91.23999999999999</c:v>
                </c:pt>
                <c:pt idx="745">
                  <c:v>66.67</c:v>
                </c:pt>
                <c:pt idx="746">
                  <c:v>41.67</c:v>
                </c:pt>
                <c:pt idx="747">
                  <c:v>90</c:v>
                </c:pt>
                <c:pt idx="748">
                  <c:v>54.16</c:v>
                </c:pt>
                <c:pt idx="749">
                  <c:v>91.67</c:v>
                </c:pt>
                <c:pt idx="750">
                  <c:v>94.72</c:v>
                </c:pt>
                <c:pt idx="751">
                  <c:v>91.66</c:v>
                </c:pt>
                <c:pt idx="752">
                  <c:v>88.34</c:v>
                </c:pt>
                <c:pt idx="753">
                  <c:v>90</c:v>
                </c:pt>
                <c:pt idx="754">
                  <c:v>92.92</c:v>
                </c:pt>
                <c:pt idx="755">
                  <c:v>86.67</c:v>
                </c:pt>
                <c:pt idx="756">
                  <c:v>87.59999999999999</c:v>
                </c:pt>
                <c:pt idx="757">
                  <c:v>84.98999999999999</c:v>
                </c:pt>
                <c:pt idx="758">
                  <c:v>84.83</c:v>
                </c:pt>
                <c:pt idx="759">
                  <c:v>85.84</c:v>
                </c:pt>
                <c:pt idx="760">
                  <c:v>85.42</c:v>
                </c:pt>
                <c:pt idx="761">
                  <c:v>79.98999999999999</c:v>
                </c:pt>
                <c:pt idx="762">
                  <c:v>81.67</c:v>
                </c:pt>
                <c:pt idx="763">
                  <c:v>81.67</c:v>
                </c:pt>
                <c:pt idx="764">
                  <c:v>82.59999999999999</c:v>
                </c:pt>
                <c:pt idx="765">
                  <c:v>82.5</c:v>
                </c:pt>
                <c:pt idx="766">
                  <c:v>78.75</c:v>
                </c:pt>
                <c:pt idx="767">
                  <c:v>81.68000000000001</c:v>
                </c:pt>
                <c:pt idx="768">
                  <c:v>47.08</c:v>
                </c:pt>
                <c:pt idx="769">
                  <c:v>112.08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Data'!$E$2:$E$771</c:f>
              <c:strCache>
                <c:ptCount val="770"/>
                <c:pt idx="0">
                  <c:v>MMscf</c:v>
                </c:pt>
                <c:pt idx="1">
                  <c:v>0</c:v>
                </c:pt>
                <c:pt idx="2">
                  <c:v>0</c:v>
                </c:pt>
                <c:pt idx="3">
                  <c:v>0.105</c:v>
                </c:pt>
                <c:pt idx="4">
                  <c:v>0.28158</c:v>
                </c:pt>
                <c:pt idx="5">
                  <c:v>0.4721</c:v>
                </c:pt>
                <c:pt idx="6">
                  <c:v>0.71299</c:v>
                </c:pt>
                <c:pt idx="7">
                  <c:v>0.92415</c:v>
                </c:pt>
                <c:pt idx="8">
                  <c:v>1.17915</c:v>
                </c:pt>
                <c:pt idx="9">
                  <c:v>1.45938</c:v>
                </c:pt>
                <c:pt idx="10">
                  <c:v>1.74546</c:v>
                </c:pt>
                <c:pt idx="11">
                  <c:v>2.03549</c:v>
                </c:pt>
                <c:pt idx="12">
                  <c:v>2.33295</c:v>
                </c:pt>
                <c:pt idx="13">
                  <c:v>2.71721</c:v>
                </c:pt>
                <c:pt idx="14">
                  <c:v>3.10731</c:v>
                </c:pt>
                <c:pt idx="15">
                  <c:v>3.49642</c:v>
                </c:pt>
                <c:pt idx="16">
                  <c:v>3.89037</c:v>
                </c:pt>
                <c:pt idx="17">
                  <c:v>4.28319</c:v>
                </c:pt>
                <c:pt idx="18">
                  <c:v>4.66883</c:v>
                </c:pt>
                <c:pt idx="19">
                  <c:v>5.05338</c:v>
                </c:pt>
                <c:pt idx="20">
                  <c:v>5.43589</c:v>
                </c:pt>
                <c:pt idx="21">
                  <c:v>5.82069</c:v>
                </c:pt>
                <c:pt idx="22">
                  <c:v>6.19966</c:v>
                </c:pt>
                <c:pt idx="23">
                  <c:v>6.578049999999999</c:v>
                </c:pt>
                <c:pt idx="24">
                  <c:v>6.940969999999999</c:v>
                </c:pt>
                <c:pt idx="25">
                  <c:v>7.31629</c:v>
                </c:pt>
                <c:pt idx="26">
                  <c:v>7.694909999999999</c:v>
                </c:pt>
                <c:pt idx="27">
                  <c:v>8.073799999999999</c:v>
                </c:pt>
                <c:pt idx="28">
                  <c:v>8.450109999999999</c:v>
                </c:pt>
                <c:pt idx="29">
                  <c:v>8.824499999999999</c:v>
                </c:pt>
                <c:pt idx="30">
                  <c:v>9.291899999999998</c:v>
                </c:pt>
                <c:pt idx="31">
                  <c:v>9.765589999999998</c:v>
                </c:pt>
                <c:pt idx="32">
                  <c:v>10.23072</c:v>
                </c:pt>
                <c:pt idx="33">
                  <c:v>10.68874</c:v>
                </c:pt>
                <c:pt idx="34">
                  <c:v>11.13878</c:v>
                </c:pt>
                <c:pt idx="35">
                  <c:v>11.58226</c:v>
                </c:pt>
                <c:pt idx="36">
                  <c:v>12.02189</c:v>
                </c:pt>
                <c:pt idx="37">
                  <c:v>12.45736</c:v>
                </c:pt>
                <c:pt idx="38">
                  <c:v>12.88928</c:v>
                </c:pt>
                <c:pt idx="39">
                  <c:v>13.31636</c:v>
                </c:pt>
                <c:pt idx="40">
                  <c:v>13.73509</c:v>
                </c:pt>
                <c:pt idx="41">
                  <c:v>14.15458</c:v>
                </c:pt>
                <c:pt idx="42">
                  <c:v>14.5767</c:v>
                </c:pt>
                <c:pt idx="43">
                  <c:v>14.98878999999999</c:v>
                </c:pt>
                <c:pt idx="44">
                  <c:v>15.39728999999999</c:v>
                </c:pt>
                <c:pt idx="45">
                  <c:v>15.80278999999999</c:v>
                </c:pt>
                <c:pt idx="46">
                  <c:v>16.20584999999999</c:v>
                </c:pt>
                <c:pt idx="47">
                  <c:v>16.60547999999999</c:v>
                </c:pt>
                <c:pt idx="48">
                  <c:v>17.00195999999999</c:v>
                </c:pt>
                <c:pt idx="49">
                  <c:v>17.39542999999999</c:v>
                </c:pt>
                <c:pt idx="50">
                  <c:v>17.78431999999999</c:v>
                </c:pt>
                <c:pt idx="51">
                  <c:v>18.17121999999999</c:v>
                </c:pt>
                <c:pt idx="52">
                  <c:v>18.55466999999999</c:v>
                </c:pt>
                <c:pt idx="53">
                  <c:v>18.93426999999999</c:v>
                </c:pt>
                <c:pt idx="54">
                  <c:v>19.31131</c:v>
                </c:pt>
                <c:pt idx="55">
                  <c:v>19.68681999999999</c:v>
                </c:pt>
                <c:pt idx="56">
                  <c:v>20.0509</c:v>
                </c:pt>
                <c:pt idx="57">
                  <c:v>20.4178</c:v>
                </c:pt>
                <c:pt idx="58">
                  <c:v>20.78067</c:v>
                </c:pt>
                <c:pt idx="59">
                  <c:v>21.1411</c:v>
                </c:pt>
                <c:pt idx="60">
                  <c:v>21.49911</c:v>
                </c:pt>
                <c:pt idx="61">
                  <c:v>21.85455</c:v>
                </c:pt>
                <c:pt idx="62">
                  <c:v>22.20628</c:v>
                </c:pt>
                <c:pt idx="63">
                  <c:v>22.51227</c:v>
                </c:pt>
                <c:pt idx="64">
                  <c:v>22.8603</c:v>
                </c:pt>
                <c:pt idx="65">
                  <c:v>23.2063</c:v>
                </c:pt>
                <c:pt idx="66">
                  <c:v>23.5497</c:v>
                </c:pt>
                <c:pt idx="67">
                  <c:v>23.89038</c:v>
                </c:pt>
                <c:pt idx="68">
                  <c:v>24.22772</c:v>
                </c:pt>
                <c:pt idx="69">
                  <c:v>24.56268</c:v>
                </c:pt>
                <c:pt idx="70">
                  <c:v>24.8952</c:v>
                </c:pt>
                <c:pt idx="71">
                  <c:v>25.22615</c:v>
                </c:pt>
                <c:pt idx="72">
                  <c:v>25.55383</c:v>
                </c:pt>
                <c:pt idx="73">
                  <c:v>25.8792</c:v>
                </c:pt>
                <c:pt idx="74">
                  <c:v>26.20273</c:v>
                </c:pt>
                <c:pt idx="75">
                  <c:v>26.52425</c:v>
                </c:pt>
                <c:pt idx="76">
                  <c:v>26.84263</c:v>
                </c:pt>
                <c:pt idx="77">
                  <c:v>27.15782</c:v>
                </c:pt>
                <c:pt idx="78">
                  <c:v>27.47336</c:v>
                </c:pt>
                <c:pt idx="79">
                  <c:v>27.78686</c:v>
                </c:pt>
                <c:pt idx="80">
                  <c:v>28.09776</c:v>
                </c:pt>
                <c:pt idx="81">
                  <c:v>28.40773</c:v>
                </c:pt>
                <c:pt idx="82">
                  <c:v>28.71571</c:v>
                </c:pt>
                <c:pt idx="83">
                  <c:v>29.02039000000001</c:v>
                </c:pt>
                <c:pt idx="84">
                  <c:v>29.32350000000001</c:v>
                </c:pt>
                <c:pt idx="85">
                  <c:v>29.62463000000001</c:v>
                </c:pt>
                <c:pt idx="86">
                  <c:v>29.92276000000001</c:v>
                </c:pt>
                <c:pt idx="87">
                  <c:v>30.21930000000001</c:v>
                </c:pt>
                <c:pt idx="88">
                  <c:v>30.51400000000001</c:v>
                </c:pt>
                <c:pt idx="89">
                  <c:v>30.86268000000001</c:v>
                </c:pt>
                <c:pt idx="90">
                  <c:v>31.21054000000001</c:v>
                </c:pt>
                <c:pt idx="91">
                  <c:v>31.55120000000001</c:v>
                </c:pt>
                <c:pt idx="92">
                  <c:v>31.88063000000001</c:v>
                </c:pt>
                <c:pt idx="93">
                  <c:v>32.20296</c:v>
                </c:pt>
                <c:pt idx="94">
                  <c:v>32.52252000000001</c:v>
                </c:pt>
                <c:pt idx="95">
                  <c:v>32.83927000000001</c:v>
                </c:pt>
                <c:pt idx="96">
                  <c:v>33.15161000000001</c:v>
                </c:pt>
                <c:pt idx="97">
                  <c:v>33.46101</c:v>
                </c:pt>
                <c:pt idx="98">
                  <c:v>33.76757</c:v>
                </c:pt>
                <c:pt idx="99">
                  <c:v>34.07245</c:v>
                </c:pt>
                <c:pt idx="100">
                  <c:v>34.37392</c:v>
                </c:pt>
                <c:pt idx="101">
                  <c:v>34.673</c:v>
                </c:pt>
                <c:pt idx="102">
                  <c:v>34.99889</c:v>
                </c:pt>
                <c:pt idx="103">
                  <c:v>35.34634</c:v>
                </c:pt>
                <c:pt idx="104">
                  <c:v>35.68768000000001</c:v>
                </c:pt>
                <c:pt idx="105">
                  <c:v>35.99183000000001</c:v>
                </c:pt>
                <c:pt idx="106">
                  <c:v>36.30115000000001</c:v>
                </c:pt>
                <c:pt idx="107">
                  <c:v>36.60601</c:v>
                </c:pt>
                <c:pt idx="108">
                  <c:v>36.92198</c:v>
                </c:pt>
                <c:pt idx="109">
                  <c:v>37.23800000000001</c:v>
                </c:pt>
                <c:pt idx="110">
                  <c:v>37.55106000000001</c:v>
                </c:pt>
                <c:pt idx="111">
                  <c:v>37.87371000000001</c:v>
                </c:pt>
                <c:pt idx="112">
                  <c:v>38.18085000000001</c:v>
                </c:pt>
                <c:pt idx="113">
                  <c:v>38.48746000000001</c:v>
                </c:pt>
                <c:pt idx="114">
                  <c:v>38.79159000000001</c:v>
                </c:pt>
                <c:pt idx="115">
                  <c:v>39.09317000000001</c:v>
                </c:pt>
                <c:pt idx="116">
                  <c:v>39.39067000000001</c:v>
                </c:pt>
                <c:pt idx="117">
                  <c:v>39.68608</c:v>
                </c:pt>
                <c:pt idx="118">
                  <c:v>39.97445</c:v>
                </c:pt>
                <c:pt idx="119">
                  <c:v>40.25366</c:v>
                </c:pt>
                <c:pt idx="120">
                  <c:v>40.52868</c:v>
                </c:pt>
                <c:pt idx="121">
                  <c:v>40.80119</c:v>
                </c:pt>
                <c:pt idx="122">
                  <c:v>41.10382</c:v>
                </c:pt>
                <c:pt idx="123">
                  <c:v>41.37623</c:v>
                </c:pt>
                <c:pt idx="124">
                  <c:v>41.69298</c:v>
                </c:pt>
                <c:pt idx="125">
                  <c:v>41.98422</c:v>
                </c:pt>
                <c:pt idx="126">
                  <c:v>42.30972</c:v>
                </c:pt>
                <c:pt idx="127">
                  <c:v>42.62303</c:v>
                </c:pt>
                <c:pt idx="128">
                  <c:v>42.95586</c:v>
                </c:pt>
                <c:pt idx="129">
                  <c:v>43.29817</c:v>
                </c:pt>
                <c:pt idx="130">
                  <c:v>43.66956</c:v>
                </c:pt>
                <c:pt idx="131">
                  <c:v>44.03738999999999</c:v>
                </c:pt>
                <c:pt idx="132">
                  <c:v>44.40602999999999</c:v>
                </c:pt>
                <c:pt idx="133">
                  <c:v>44.736</c:v>
                </c:pt>
                <c:pt idx="134">
                  <c:v>45.09625</c:v>
                </c:pt>
                <c:pt idx="135">
                  <c:v>45.45169</c:v>
                </c:pt>
                <c:pt idx="136">
                  <c:v>45.86188</c:v>
                </c:pt>
                <c:pt idx="137">
                  <c:v>46.29035</c:v>
                </c:pt>
                <c:pt idx="138">
                  <c:v>46.7806</c:v>
                </c:pt>
                <c:pt idx="139">
                  <c:v>47.30367</c:v>
                </c:pt>
                <c:pt idx="140">
                  <c:v>47.90568</c:v>
                </c:pt>
                <c:pt idx="141">
                  <c:v>48.50845</c:v>
                </c:pt>
                <c:pt idx="142">
                  <c:v>49.13601999999999</c:v>
                </c:pt>
                <c:pt idx="143">
                  <c:v>49.71579</c:v>
                </c:pt>
                <c:pt idx="144">
                  <c:v>50.31061</c:v>
                </c:pt>
                <c:pt idx="145">
                  <c:v>50.8711</c:v>
                </c:pt>
                <c:pt idx="146">
                  <c:v>51.40595</c:v>
                </c:pt>
                <c:pt idx="147">
                  <c:v>51.94005</c:v>
                </c:pt>
                <c:pt idx="148">
                  <c:v>52.46027</c:v>
                </c:pt>
                <c:pt idx="149">
                  <c:v>52.94918</c:v>
                </c:pt>
                <c:pt idx="150">
                  <c:v>53.42624</c:v>
                </c:pt>
                <c:pt idx="151">
                  <c:v>53.88065</c:v>
                </c:pt>
                <c:pt idx="152">
                  <c:v>54.33658</c:v>
                </c:pt>
                <c:pt idx="153">
                  <c:v>54.75874</c:v>
                </c:pt>
                <c:pt idx="154">
                  <c:v>55.17413000000001</c:v>
                </c:pt>
                <c:pt idx="155">
                  <c:v>55.58812</c:v>
                </c:pt>
                <c:pt idx="156">
                  <c:v>56.01424</c:v>
                </c:pt>
                <c:pt idx="157">
                  <c:v>56.43462</c:v>
                </c:pt>
                <c:pt idx="158">
                  <c:v>56.92497</c:v>
                </c:pt>
                <c:pt idx="159">
                  <c:v>57.37156</c:v>
                </c:pt>
                <c:pt idx="160">
                  <c:v>57.77436</c:v>
                </c:pt>
                <c:pt idx="161">
                  <c:v>58.12911</c:v>
                </c:pt>
                <c:pt idx="162">
                  <c:v>58.43548000000001</c:v>
                </c:pt>
                <c:pt idx="163">
                  <c:v>58.74632</c:v>
                </c:pt>
                <c:pt idx="164">
                  <c:v>59.05552</c:v>
                </c:pt>
                <c:pt idx="165">
                  <c:v>59.35673</c:v>
                </c:pt>
                <c:pt idx="166">
                  <c:v>59.68307</c:v>
                </c:pt>
                <c:pt idx="167">
                  <c:v>59.99881</c:v>
                </c:pt>
                <c:pt idx="168">
                  <c:v>60.31321</c:v>
                </c:pt>
                <c:pt idx="169">
                  <c:v>60.61572</c:v>
                </c:pt>
                <c:pt idx="170">
                  <c:v>60.9064401</c:v>
                </c:pt>
                <c:pt idx="171">
                  <c:v>61.2018476</c:v>
                </c:pt>
                <c:pt idx="172">
                  <c:v>61.4942692</c:v>
                </c:pt>
                <c:pt idx="173">
                  <c:v>61.7808865</c:v>
                </c:pt>
                <c:pt idx="174">
                  <c:v>62.0584503</c:v>
                </c:pt>
                <c:pt idx="175">
                  <c:v>62.3314291</c:v>
                </c:pt>
                <c:pt idx="176">
                  <c:v>62.5988933</c:v>
                </c:pt>
                <c:pt idx="177">
                  <c:v>62.8665039</c:v>
                </c:pt>
                <c:pt idx="178">
                  <c:v>63.1396986</c:v>
                </c:pt>
                <c:pt idx="179">
                  <c:v>63.34668319999999</c:v>
                </c:pt>
                <c:pt idx="180">
                  <c:v>63.5885954</c:v>
                </c:pt>
                <c:pt idx="181">
                  <c:v>63.82335379999999</c:v>
                </c:pt>
                <c:pt idx="182">
                  <c:v>64.0575664</c:v>
                </c:pt>
                <c:pt idx="183">
                  <c:v>64.2865086</c:v>
                </c:pt>
                <c:pt idx="184">
                  <c:v>64.50033810000001</c:v>
                </c:pt>
                <c:pt idx="185">
                  <c:v>64.7070908</c:v>
                </c:pt>
                <c:pt idx="186">
                  <c:v>64.93611080000001</c:v>
                </c:pt>
                <c:pt idx="187">
                  <c:v>65.16255710000001</c:v>
                </c:pt>
                <c:pt idx="188">
                  <c:v>65.40210850000001</c:v>
                </c:pt>
                <c:pt idx="189">
                  <c:v>65.63982060000001</c:v>
                </c:pt>
                <c:pt idx="190">
                  <c:v>65.86671070000001</c:v>
                </c:pt>
                <c:pt idx="191">
                  <c:v>66.09311480000001</c:v>
                </c:pt>
                <c:pt idx="192">
                  <c:v>66.32855050000001</c:v>
                </c:pt>
                <c:pt idx="193">
                  <c:v>66.55556990000001</c:v>
                </c:pt>
                <c:pt idx="194">
                  <c:v>66.78463320000002</c:v>
                </c:pt>
                <c:pt idx="195">
                  <c:v>67.04259130000001</c:v>
                </c:pt>
                <c:pt idx="196">
                  <c:v>67.32318110000001</c:v>
                </c:pt>
                <c:pt idx="197">
                  <c:v>67.59346220000002</c:v>
                </c:pt>
                <c:pt idx="198">
                  <c:v>67.86157470000002</c:v>
                </c:pt>
                <c:pt idx="199">
                  <c:v>68.11669360000002</c:v>
                </c:pt>
                <c:pt idx="200">
                  <c:v>68.33932290000001</c:v>
                </c:pt>
                <c:pt idx="201">
                  <c:v>68.55468710000001</c:v>
                </c:pt>
                <c:pt idx="202">
                  <c:v>68.78080370000001</c:v>
                </c:pt>
                <c:pt idx="203">
                  <c:v>69.00026140000001</c:v>
                </c:pt>
                <c:pt idx="204">
                  <c:v>69.21487270000002</c:v>
                </c:pt>
                <c:pt idx="205">
                  <c:v>69.43845390000001</c:v>
                </c:pt>
                <c:pt idx="206">
                  <c:v>69.65930690000002</c:v>
                </c:pt>
                <c:pt idx="207">
                  <c:v>69.86156660000002</c:v>
                </c:pt>
                <c:pt idx="208">
                  <c:v>70.01652290000001</c:v>
                </c:pt>
                <c:pt idx="209">
                  <c:v>70.21431510000001</c:v>
                </c:pt>
                <c:pt idx="210">
                  <c:v>70.41114750000001</c:v>
                </c:pt>
                <c:pt idx="211">
                  <c:v>70.61303890000001</c:v>
                </c:pt>
                <c:pt idx="212">
                  <c:v>70.81199040000001</c:v>
                </c:pt>
                <c:pt idx="213">
                  <c:v>70.99203540000002</c:v>
                </c:pt>
                <c:pt idx="214">
                  <c:v>71.14320150000002</c:v>
                </c:pt>
                <c:pt idx="215">
                  <c:v>71.28941390000001</c:v>
                </c:pt>
                <c:pt idx="216">
                  <c:v>71.49660840000001</c:v>
                </c:pt>
                <c:pt idx="217">
                  <c:v>71.70011140000001</c:v>
                </c:pt>
                <c:pt idx="218">
                  <c:v>71.97089780000002</c:v>
                </c:pt>
                <c:pt idx="219">
                  <c:v>72.23685340000002</c:v>
                </c:pt>
                <c:pt idx="220">
                  <c:v>72.47869670000001</c:v>
                </c:pt>
                <c:pt idx="221">
                  <c:v>72.71762470000002</c:v>
                </c:pt>
                <c:pt idx="222">
                  <c:v>72.94457810000002</c:v>
                </c:pt>
                <c:pt idx="223">
                  <c:v>73.16480140000002</c:v>
                </c:pt>
                <c:pt idx="224">
                  <c:v>73.36429890000002</c:v>
                </c:pt>
                <c:pt idx="225">
                  <c:v>73.57463790000003</c:v>
                </c:pt>
                <c:pt idx="226">
                  <c:v>73.78545240000003</c:v>
                </c:pt>
                <c:pt idx="227">
                  <c:v>73.99064570000003</c:v>
                </c:pt>
                <c:pt idx="228">
                  <c:v>74.20088570000003</c:v>
                </c:pt>
                <c:pt idx="229">
                  <c:v>74.40165340000003</c:v>
                </c:pt>
                <c:pt idx="230">
                  <c:v>74.59190250000003</c:v>
                </c:pt>
                <c:pt idx="231">
                  <c:v>74.77663670000003</c:v>
                </c:pt>
                <c:pt idx="232">
                  <c:v>74.96970590000002</c:v>
                </c:pt>
                <c:pt idx="233">
                  <c:v>75.14292250000003</c:v>
                </c:pt>
                <c:pt idx="234">
                  <c:v>75.32770110000003</c:v>
                </c:pt>
                <c:pt idx="235">
                  <c:v>75.49547850000003</c:v>
                </c:pt>
                <c:pt idx="236">
                  <c:v>75.66091570000003</c:v>
                </c:pt>
                <c:pt idx="237">
                  <c:v>75.81012320000004</c:v>
                </c:pt>
                <c:pt idx="238">
                  <c:v>75.99296230000003</c:v>
                </c:pt>
                <c:pt idx="239">
                  <c:v>76.17492510000002</c:v>
                </c:pt>
                <c:pt idx="240">
                  <c:v>76.35420080000003</c:v>
                </c:pt>
                <c:pt idx="241">
                  <c:v>76.56713810000002</c:v>
                </c:pt>
                <c:pt idx="242">
                  <c:v>76.74277100000002</c:v>
                </c:pt>
                <c:pt idx="243">
                  <c:v>76.91815450000001</c:v>
                </c:pt>
                <c:pt idx="244">
                  <c:v>77.09626640000002</c:v>
                </c:pt>
                <c:pt idx="245">
                  <c:v>77.27253680000003</c:v>
                </c:pt>
                <c:pt idx="246">
                  <c:v>77.44789800000002</c:v>
                </c:pt>
                <c:pt idx="247">
                  <c:v>77.61403800000002</c:v>
                </c:pt>
                <c:pt idx="248">
                  <c:v>77.78561510000002</c:v>
                </c:pt>
                <c:pt idx="249">
                  <c:v>77.96276340000001</c:v>
                </c:pt>
                <c:pt idx="250">
                  <c:v>78.14462420000001</c:v>
                </c:pt>
                <c:pt idx="251">
                  <c:v>78.33410790000001</c:v>
                </c:pt>
                <c:pt idx="252">
                  <c:v>78.5224707</c:v>
                </c:pt>
                <c:pt idx="253">
                  <c:v>78.70772719999999</c:v>
                </c:pt>
                <c:pt idx="254">
                  <c:v>78.8818735</c:v>
                </c:pt>
                <c:pt idx="255">
                  <c:v>79.05641079999999</c:v>
                </c:pt>
                <c:pt idx="256">
                  <c:v>79.2326583</c:v>
                </c:pt>
                <c:pt idx="257">
                  <c:v>79.4104887</c:v>
                </c:pt>
                <c:pt idx="258">
                  <c:v>79.5853224</c:v>
                </c:pt>
                <c:pt idx="259">
                  <c:v>79.7586503</c:v>
                </c:pt>
                <c:pt idx="260">
                  <c:v>79.9242055</c:v>
                </c:pt>
                <c:pt idx="261">
                  <c:v>80.0874104</c:v>
                </c:pt>
                <c:pt idx="262">
                  <c:v>80.2419364</c:v>
                </c:pt>
                <c:pt idx="263">
                  <c:v>80.396778</c:v>
                </c:pt>
                <c:pt idx="264">
                  <c:v>80.54716639999999</c:v>
                </c:pt>
                <c:pt idx="265">
                  <c:v>80.69695189999999</c:v>
                </c:pt>
                <c:pt idx="266">
                  <c:v>80.85101609999998</c:v>
                </c:pt>
                <c:pt idx="267">
                  <c:v>80.98433239999999</c:v>
                </c:pt>
                <c:pt idx="268">
                  <c:v>81.13431669999999</c:v>
                </c:pt>
                <c:pt idx="269">
                  <c:v>81.28552479999999</c:v>
                </c:pt>
                <c:pt idx="270">
                  <c:v>81.41709419999999</c:v>
                </c:pt>
                <c:pt idx="271">
                  <c:v>81.56670339999999</c:v>
                </c:pt>
                <c:pt idx="272">
                  <c:v>81.7097115</c:v>
                </c:pt>
                <c:pt idx="273">
                  <c:v>81.8572561</c:v>
                </c:pt>
                <c:pt idx="274">
                  <c:v>81.99906610000001</c:v>
                </c:pt>
                <c:pt idx="275">
                  <c:v>82.10043640000001</c:v>
                </c:pt>
                <c:pt idx="276">
                  <c:v>82.2700509</c:v>
                </c:pt>
                <c:pt idx="277">
                  <c:v>82.418649</c:v>
                </c:pt>
                <c:pt idx="278">
                  <c:v>82.5657641</c:v>
                </c:pt>
                <c:pt idx="279">
                  <c:v>82.7103601</c:v>
                </c:pt>
                <c:pt idx="280">
                  <c:v>82.854961</c:v>
                </c:pt>
                <c:pt idx="281">
                  <c:v>82.9976679</c:v>
                </c:pt>
                <c:pt idx="282">
                  <c:v>83.1437562</c:v>
                </c:pt>
                <c:pt idx="283">
                  <c:v>83.20196919999999</c:v>
                </c:pt>
                <c:pt idx="284">
                  <c:v>83.312979</c:v>
                </c:pt>
                <c:pt idx="285">
                  <c:v>83.4428887</c:v>
                </c:pt>
                <c:pt idx="286">
                  <c:v>83.5641213</c:v>
                </c:pt>
                <c:pt idx="287">
                  <c:v>83.68520699999999</c:v>
                </c:pt>
                <c:pt idx="288">
                  <c:v>83.81002709999999</c:v>
                </c:pt>
                <c:pt idx="289">
                  <c:v>83.93945519999998</c:v>
                </c:pt>
                <c:pt idx="290">
                  <c:v>84.07044659999998</c:v>
                </c:pt>
                <c:pt idx="291">
                  <c:v>84.21469039999998</c:v>
                </c:pt>
                <c:pt idx="292">
                  <c:v>84.32997479999997</c:v>
                </c:pt>
                <c:pt idx="293">
                  <c:v>84.45962539999998</c:v>
                </c:pt>
                <c:pt idx="294">
                  <c:v>84.58700979999998</c:v>
                </c:pt>
                <c:pt idx="295">
                  <c:v>84.71026549999998</c:v>
                </c:pt>
                <c:pt idx="296">
                  <c:v>84.83230889999997</c:v>
                </c:pt>
                <c:pt idx="297">
                  <c:v>84.95617669999997</c:v>
                </c:pt>
                <c:pt idx="298">
                  <c:v>85.08385249999998</c:v>
                </c:pt>
                <c:pt idx="299">
                  <c:v>85.20908869999998</c:v>
                </c:pt>
                <c:pt idx="300">
                  <c:v>85.33298219999998</c:v>
                </c:pt>
                <c:pt idx="301">
                  <c:v>85.43583489999997</c:v>
                </c:pt>
                <c:pt idx="302">
                  <c:v>85.57459899999998</c:v>
                </c:pt>
                <c:pt idx="303">
                  <c:v>85.70775389999997</c:v>
                </c:pt>
                <c:pt idx="304">
                  <c:v>85.83544729999997</c:v>
                </c:pt>
                <c:pt idx="305">
                  <c:v>85.95779509999997</c:v>
                </c:pt>
                <c:pt idx="306">
                  <c:v>86.10057659999997</c:v>
                </c:pt>
                <c:pt idx="307">
                  <c:v>86.24888669999997</c:v>
                </c:pt>
                <c:pt idx="308">
                  <c:v>86.39237569999997</c:v>
                </c:pt>
                <c:pt idx="309">
                  <c:v>86.53404859999998</c:v>
                </c:pt>
                <c:pt idx="310">
                  <c:v>86.69654399999997</c:v>
                </c:pt>
                <c:pt idx="311">
                  <c:v>86.85618409999998</c:v>
                </c:pt>
                <c:pt idx="312">
                  <c:v>87.01126499999998</c:v>
                </c:pt>
                <c:pt idx="313">
                  <c:v>87.17572909999998</c:v>
                </c:pt>
                <c:pt idx="314">
                  <c:v>87.33071959999998</c:v>
                </c:pt>
                <c:pt idx="315">
                  <c:v>87.47833539999998</c:v>
                </c:pt>
                <c:pt idx="316">
                  <c:v>87.62526959999998</c:v>
                </c:pt>
                <c:pt idx="317">
                  <c:v>87.77294859999998</c:v>
                </c:pt>
                <c:pt idx="318">
                  <c:v>87.91731639999998</c:v>
                </c:pt>
                <c:pt idx="319">
                  <c:v>88.06082799999997</c:v>
                </c:pt>
                <c:pt idx="320">
                  <c:v>88.20761519999998</c:v>
                </c:pt>
                <c:pt idx="321">
                  <c:v>88.35778719999998</c:v>
                </c:pt>
                <c:pt idx="322">
                  <c:v>88.50201599999997</c:v>
                </c:pt>
                <c:pt idx="323">
                  <c:v>88.64743709999996</c:v>
                </c:pt>
                <c:pt idx="324">
                  <c:v>88.78985129999997</c:v>
                </c:pt>
                <c:pt idx="325">
                  <c:v>88.94747139999997</c:v>
                </c:pt>
                <c:pt idx="326">
                  <c:v>89.10572409999997</c:v>
                </c:pt>
                <c:pt idx="327">
                  <c:v>89.24606379999997</c:v>
                </c:pt>
                <c:pt idx="328">
                  <c:v>89.38364559999998</c:v>
                </c:pt>
                <c:pt idx="329">
                  <c:v>89.52003129999999</c:v>
                </c:pt>
                <c:pt idx="330">
                  <c:v>89.65315579999998</c:v>
                </c:pt>
                <c:pt idx="331">
                  <c:v>89.78790639999998</c:v>
                </c:pt>
                <c:pt idx="332">
                  <c:v>89.91846959999998</c:v>
                </c:pt>
                <c:pt idx="333">
                  <c:v>90.05255849999998</c:v>
                </c:pt>
                <c:pt idx="334">
                  <c:v>90.18348489999998</c:v>
                </c:pt>
                <c:pt idx="335">
                  <c:v>90.31229079999999</c:v>
                </c:pt>
                <c:pt idx="336">
                  <c:v>90.44265849999998</c:v>
                </c:pt>
                <c:pt idx="337">
                  <c:v>90.51996319999998</c:v>
                </c:pt>
                <c:pt idx="338">
                  <c:v>90.65367269999997</c:v>
                </c:pt>
                <c:pt idx="339">
                  <c:v>90.78734779999998</c:v>
                </c:pt>
                <c:pt idx="340">
                  <c:v>90.91673289999997</c:v>
                </c:pt>
                <c:pt idx="341">
                  <c:v>91.04963069999997</c:v>
                </c:pt>
                <c:pt idx="342">
                  <c:v>91.18922409999996</c:v>
                </c:pt>
                <c:pt idx="343">
                  <c:v>91.31943889999997</c:v>
                </c:pt>
                <c:pt idx="344">
                  <c:v>91.45238839999996</c:v>
                </c:pt>
                <c:pt idx="345">
                  <c:v>91.57960129999996</c:v>
                </c:pt>
                <c:pt idx="346">
                  <c:v>91.69469989999996</c:v>
                </c:pt>
                <c:pt idx="347">
                  <c:v>91.80589409999996</c:v>
                </c:pt>
                <c:pt idx="348">
                  <c:v>91.92543949999997</c:v>
                </c:pt>
                <c:pt idx="349">
                  <c:v>92.06071399999996</c:v>
                </c:pt>
                <c:pt idx="350">
                  <c:v>92.18581059999997</c:v>
                </c:pt>
                <c:pt idx="351">
                  <c:v>92.29661819999997</c:v>
                </c:pt>
                <c:pt idx="352">
                  <c:v>92.40418619999997</c:v>
                </c:pt>
                <c:pt idx="353">
                  <c:v>92.51160869999997</c:v>
                </c:pt>
                <c:pt idx="354">
                  <c:v>92.60931269999996</c:v>
                </c:pt>
                <c:pt idx="355">
                  <c:v>92.70879529999996</c:v>
                </c:pt>
                <c:pt idx="356">
                  <c:v>92.81517519999996</c:v>
                </c:pt>
                <c:pt idx="357">
                  <c:v>92.93361549999996</c:v>
                </c:pt>
                <c:pt idx="358">
                  <c:v>93.06293389999996</c:v>
                </c:pt>
                <c:pt idx="359">
                  <c:v>93.18366119999996</c:v>
                </c:pt>
                <c:pt idx="360">
                  <c:v>93.30781049999996</c:v>
                </c:pt>
                <c:pt idx="361">
                  <c:v>93.44686149999995</c:v>
                </c:pt>
                <c:pt idx="362">
                  <c:v>93.55942629999996</c:v>
                </c:pt>
                <c:pt idx="363">
                  <c:v>93.67923679999996</c:v>
                </c:pt>
                <c:pt idx="364">
                  <c:v>93.80069419999995</c:v>
                </c:pt>
                <c:pt idx="365">
                  <c:v>93.91743299999995</c:v>
                </c:pt>
                <c:pt idx="366">
                  <c:v>94.04414859999994</c:v>
                </c:pt>
                <c:pt idx="367">
                  <c:v>94.16733299999994</c:v>
                </c:pt>
                <c:pt idx="368">
                  <c:v>94.28539199999994</c:v>
                </c:pt>
                <c:pt idx="369">
                  <c:v>94.38010429999994</c:v>
                </c:pt>
                <c:pt idx="370">
                  <c:v>94.50564149999994</c:v>
                </c:pt>
                <c:pt idx="371">
                  <c:v>94.65145299999993</c:v>
                </c:pt>
                <c:pt idx="372">
                  <c:v>94.78999299999994</c:v>
                </c:pt>
                <c:pt idx="373">
                  <c:v>94.92082309999994</c:v>
                </c:pt>
                <c:pt idx="374">
                  <c:v>95.05810909999994</c:v>
                </c:pt>
                <c:pt idx="375">
                  <c:v>95.22401459999993</c:v>
                </c:pt>
                <c:pt idx="376">
                  <c:v>95.28561759999994</c:v>
                </c:pt>
                <c:pt idx="377">
                  <c:v>95.38416239999994</c:v>
                </c:pt>
                <c:pt idx="378">
                  <c:v>95.49056929999993</c:v>
                </c:pt>
                <c:pt idx="379">
                  <c:v>95.59242659999994</c:v>
                </c:pt>
                <c:pt idx="380">
                  <c:v>95.69293329999994</c:v>
                </c:pt>
                <c:pt idx="381">
                  <c:v>95.79779699999993</c:v>
                </c:pt>
                <c:pt idx="382">
                  <c:v>95.91315109999994</c:v>
                </c:pt>
                <c:pt idx="383">
                  <c:v>96.05322709999993</c:v>
                </c:pt>
                <c:pt idx="384">
                  <c:v>96.19696849999993</c:v>
                </c:pt>
                <c:pt idx="385">
                  <c:v>96.29466679999993</c:v>
                </c:pt>
                <c:pt idx="386">
                  <c:v>96.30742499999992</c:v>
                </c:pt>
                <c:pt idx="387">
                  <c:v>96.38368179999992</c:v>
                </c:pt>
                <c:pt idx="388">
                  <c:v>96.51570979999993</c:v>
                </c:pt>
                <c:pt idx="389">
                  <c:v>96.63876049999992</c:v>
                </c:pt>
                <c:pt idx="390">
                  <c:v>96.75699849999992</c:v>
                </c:pt>
                <c:pt idx="391">
                  <c:v>96.82476359999993</c:v>
                </c:pt>
                <c:pt idx="392">
                  <c:v>96.89606169999993</c:v>
                </c:pt>
                <c:pt idx="393">
                  <c:v>97.00062019999993</c:v>
                </c:pt>
                <c:pt idx="394">
                  <c:v>97.10527669999993</c:v>
                </c:pt>
                <c:pt idx="395">
                  <c:v>97.15973949999993</c:v>
                </c:pt>
                <c:pt idx="396">
                  <c:v>97.17964569999992</c:v>
                </c:pt>
                <c:pt idx="397">
                  <c:v>97.18960429999993</c:v>
                </c:pt>
                <c:pt idx="398">
                  <c:v>97.18960429999993</c:v>
                </c:pt>
                <c:pt idx="399">
                  <c:v>97.18960429999993</c:v>
                </c:pt>
                <c:pt idx="400">
                  <c:v>97.18960429999993</c:v>
                </c:pt>
                <c:pt idx="401">
                  <c:v>97.34322309999993</c:v>
                </c:pt>
                <c:pt idx="402">
                  <c:v>97.52327809999993</c:v>
                </c:pt>
                <c:pt idx="403">
                  <c:v>97.70558829999993</c:v>
                </c:pt>
                <c:pt idx="404">
                  <c:v>97.74291379999993</c:v>
                </c:pt>
                <c:pt idx="405">
                  <c:v>97.74291379999993</c:v>
                </c:pt>
                <c:pt idx="406">
                  <c:v>97.74291379999993</c:v>
                </c:pt>
                <c:pt idx="407">
                  <c:v>97.83037659999992</c:v>
                </c:pt>
                <c:pt idx="408">
                  <c:v>97.93214849999993</c:v>
                </c:pt>
                <c:pt idx="409">
                  <c:v>97.96677389999992</c:v>
                </c:pt>
                <c:pt idx="410">
                  <c:v>98.04728219999993</c:v>
                </c:pt>
                <c:pt idx="411">
                  <c:v>98.16706919999993</c:v>
                </c:pt>
                <c:pt idx="412">
                  <c:v>98.24613879999993</c:v>
                </c:pt>
                <c:pt idx="413">
                  <c:v>98.25962449999993</c:v>
                </c:pt>
                <c:pt idx="414">
                  <c:v>98.26566489999993</c:v>
                </c:pt>
                <c:pt idx="415">
                  <c:v>98.27254059999993</c:v>
                </c:pt>
                <c:pt idx="416">
                  <c:v>98.32277829999992</c:v>
                </c:pt>
                <c:pt idx="417">
                  <c:v>98.38279429999993</c:v>
                </c:pt>
                <c:pt idx="418">
                  <c:v>98.45822389999994</c:v>
                </c:pt>
                <c:pt idx="419">
                  <c:v>98.55767649999994</c:v>
                </c:pt>
                <c:pt idx="420">
                  <c:v>98.69062639999994</c:v>
                </c:pt>
                <c:pt idx="421">
                  <c:v>98.81742139999994</c:v>
                </c:pt>
                <c:pt idx="422">
                  <c:v>98.93147609999994</c:v>
                </c:pt>
                <c:pt idx="423">
                  <c:v>99.04161069999994</c:v>
                </c:pt>
                <c:pt idx="424">
                  <c:v>99.16493009999994</c:v>
                </c:pt>
                <c:pt idx="425">
                  <c:v>99.27804449999994</c:v>
                </c:pt>
                <c:pt idx="426">
                  <c:v>99.39178759999993</c:v>
                </c:pt>
                <c:pt idx="427">
                  <c:v>99.50221169999993</c:v>
                </c:pt>
                <c:pt idx="428">
                  <c:v>99.58926939999994</c:v>
                </c:pt>
                <c:pt idx="429">
                  <c:v>99.69585479999994</c:v>
                </c:pt>
                <c:pt idx="430">
                  <c:v>99.79729069999993</c:v>
                </c:pt>
                <c:pt idx="431">
                  <c:v>99.87005669999994</c:v>
                </c:pt>
                <c:pt idx="432">
                  <c:v>99.87739649999993</c:v>
                </c:pt>
                <c:pt idx="433">
                  <c:v>99.95974989999993</c:v>
                </c:pt>
                <c:pt idx="434">
                  <c:v>100.0570727999999</c:v>
                </c:pt>
                <c:pt idx="435">
                  <c:v>100.1783108999999</c:v>
                </c:pt>
                <c:pt idx="436">
                  <c:v>100.2544065999999</c:v>
                </c:pt>
                <c:pt idx="437">
                  <c:v>100.3315010999999</c:v>
                </c:pt>
                <c:pt idx="438">
                  <c:v>100.4355358999999</c:v>
                </c:pt>
                <c:pt idx="439">
                  <c:v>100.5504799999999</c:v>
                </c:pt>
                <c:pt idx="440">
                  <c:v>100.6570838999999</c:v>
                </c:pt>
                <c:pt idx="441">
                  <c:v>100.7630604999999</c:v>
                </c:pt>
                <c:pt idx="442">
                  <c:v>100.8561348999999</c:v>
                </c:pt>
                <c:pt idx="443">
                  <c:v>101.0381348999999</c:v>
                </c:pt>
                <c:pt idx="444">
                  <c:v>101.2191348999999</c:v>
                </c:pt>
                <c:pt idx="445">
                  <c:v>101.4101348999999</c:v>
                </c:pt>
                <c:pt idx="446">
                  <c:v>101.5891348999999</c:v>
                </c:pt>
                <c:pt idx="447">
                  <c:v>101.8491348999999</c:v>
                </c:pt>
                <c:pt idx="448">
                  <c:v>102.0111348999999</c:v>
                </c:pt>
                <c:pt idx="449">
                  <c:v>102.1651348999999</c:v>
                </c:pt>
                <c:pt idx="450">
                  <c:v>102.3661348999999</c:v>
                </c:pt>
                <c:pt idx="451">
                  <c:v>102.6361348999999</c:v>
                </c:pt>
                <c:pt idx="452">
                  <c:v>102.8611348999999</c:v>
                </c:pt>
                <c:pt idx="453">
                  <c:v>103.0121348999999</c:v>
                </c:pt>
                <c:pt idx="454">
                  <c:v>103.1981348999999</c:v>
                </c:pt>
                <c:pt idx="455">
                  <c:v>103.1981348999999</c:v>
                </c:pt>
                <c:pt idx="456">
                  <c:v>103.3861348999999</c:v>
                </c:pt>
                <c:pt idx="457">
                  <c:v>103.6371348999999</c:v>
                </c:pt>
                <c:pt idx="458">
                  <c:v>103.8661348999999</c:v>
                </c:pt>
                <c:pt idx="459">
                  <c:v>104.0961348999999</c:v>
                </c:pt>
                <c:pt idx="460">
                  <c:v>104.3201348999999</c:v>
                </c:pt>
                <c:pt idx="461">
                  <c:v>104.5261348999999</c:v>
                </c:pt>
                <c:pt idx="462">
                  <c:v>104.6871348999999</c:v>
                </c:pt>
                <c:pt idx="463">
                  <c:v>104.7691348999999</c:v>
                </c:pt>
                <c:pt idx="464">
                  <c:v>104.9111348999999</c:v>
                </c:pt>
                <c:pt idx="465">
                  <c:v>104.9911348999999</c:v>
                </c:pt>
                <c:pt idx="466">
                  <c:v>104.9911348999999</c:v>
                </c:pt>
                <c:pt idx="467">
                  <c:v>105.1771348999999</c:v>
                </c:pt>
                <c:pt idx="468">
                  <c:v>105.3471348999999</c:v>
                </c:pt>
                <c:pt idx="469">
                  <c:v>105.3471348999999</c:v>
                </c:pt>
                <c:pt idx="470">
                  <c:v>105.5111348999999</c:v>
                </c:pt>
                <c:pt idx="471">
                  <c:v>105.6871348999999</c:v>
                </c:pt>
                <c:pt idx="472">
                  <c:v>105.8581349</c:v>
                </c:pt>
                <c:pt idx="473">
                  <c:v>105.9851348999999</c:v>
                </c:pt>
                <c:pt idx="474">
                  <c:v>106.0071349</c:v>
                </c:pt>
                <c:pt idx="475">
                  <c:v>106.0901349</c:v>
                </c:pt>
                <c:pt idx="476">
                  <c:v>106.1961348999999</c:v>
                </c:pt>
                <c:pt idx="477">
                  <c:v>106.1961348999999</c:v>
                </c:pt>
                <c:pt idx="478">
                  <c:v>106.1961348999999</c:v>
                </c:pt>
                <c:pt idx="479">
                  <c:v>106.1961348999999</c:v>
                </c:pt>
                <c:pt idx="480">
                  <c:v>106.3891348999999</c:v>
                </c:pt>
                <c:pt idx="481">
                  <c:v>106.4591348999999</c:v>
                </c:pt>
                <c:pt idx="482">
                  <c:v>106.5401348999999</c:v>
                </c:pt>
                <c:pt idx="483">
                  <c:v>106.6091348999999</c:v>
                </c:pt>
                <c:pt idx="484">
                  <c:v>106.6271348999999</c:v>
                </c:pt>
                <c:pt idx="485">
                  <c:v>106.6451348999999</c:v>
                </c:pt>
                <c:pt idx="486">
                  <c:v>106.7071348999999</c:v>
                </c:pt>
                <c:pt idx="487">
                  <c:v>106.7691348999999</c:v>
                </c:pt>
                <c:pt idx="488">
                  <c:v>106.7691348999999</c:v>
                </c:pt>
                <c:pt idx="489">
                  <c:v>106.7691348999999</c:v>
                </c:pt>
                <c:pt idx="490">
                  <c:v>106.8321348999999</c:v>
                </c:pt>
                <c:pt idx="491">
                  <c:v>106.9291348999999</c:v>
                </c:pt>
                <c:pt idx="492">
                  <c:v>107.0191348999999</c:v>
                </c:pt>
                <c:pt idx="493">
                  <c:v>107.1001348999999</c:v>
                </c:pt>
                <c:pt idx="494">
                  <c:v>107.1601348999999</c:v>
                </c:pt>
                <c:pt idx="495">
                  <c:v>107.2371348999999</c:v>
                </c:pt>
                <c:pt idx="496">
                  <c:v>107.3401348999999</c:v>
                </c:pt>
                <c:pt idx="497">
                  <c:v>107.4341348999999</c:v>
                </c:pt>
                <c:pt idx="498">
                  <c:v>107.4701348999999</c:v>
                </c:pt>
                <c:pt idx="499">
                  <c:v>107.5841348999999</c:v>
                </c:pt>
                <c:pt idx="500">
                  <c:v>107.6871348999999</c:v>
                </c:pt>
                <c:pt idx="501">
                  <c:v>107.7901348999999</c:v>
                </c:pt>
                <c:pt idx="502">
                  <c:v>107.8981348999999</c:v>
                </c:pt>
                <c:pt idx="503">
                  <c:v>108.0031348999999</c:v>
                </c:pt>
                <c:pt idx="504">
                  <c:v>108.1201348999999</c:v>
                </c:pt>
                <c:pt idx="505">
                  <c:v>108.2331348999999</c:v>
                </c:pt>
                <c:pt idx="506">
                  <c:v>108.3331348999999</c:v>
                </c:pt>
                <c:pt idx="507">
                  <c:v>108.4461348999999</c:v>
                </c:pt>
                <c:pt idx="508">
                  <c:v>108.4461348999999</c:v>
                </c:pt>
                <c:pt idx="509">
                  <c:v>108.5611348999999</c:v>
                </c:pt>
                <c:pt idx="510">
                  <c:v>108.6731348999999</c:v>
                </c:pt>
                <c:pt idx="511">
                  <c:v>108.7921348999999</c:v>
                </c:pt>
                <c:pt idx="512">
                  <c:v>108.9061348999999</c:v>
                </c:pt>
                <c:pt idx="513">
                  <c:v>109.0151348999999</c:v>
                </c:pt>
                <c:pt idx="514">
                  <c:v>109.1321348999999</c:v>
                </c:pt>
                <c:pt idx="515">
                  <c:v>109.2411348999999</c:v>
                </c:pt>
                <c:pt idx="516">
                  <c:v>109.3571348999999</c:v>
                </c:pt>
                <c:pt idx="517">
                  <c:v>109.4721348999999</c:v>
                </c:pt>
                <c:pt idx="518">
                  <c:v>109.5851348999999</c:v>
                </c:pt>
                <c:pt idx="519">
                  <c:v>109.6921348999999</c:v>
                </c:pt>
                <c:pt idx="520">
                  <c:v>109.7861348999999</c:v>
                </c:pt>
                <c:pt idx="521">
                  <c:v>109.8901348999999</c:v>
                </c:pt>
                <c:pt idx="522">
                  <c:v>109.9911348999999</c:v>
                </c:pt>
                <c:pt idx="523">
                  <c:v>110.0491348999999</c:v>
                </c:pt>
                <c:pt idx="524">
                  <c:v>110.0881348999999</c:v>
                </c:pt>
                <c:pt idx="525">
                  <c:v>110.1431348999999</c:v>
                </c:pt>
                <c:pt idx="526">
                  <c:v>110.2081348999999</c:v>
                </c:pt>
                <c:pt idx="527">
                  <c:v>110.2451348999999</c:v>
                </c:pt>
                <c:pt idx="528">
                  <c:v>110.2811348999999</c:v>
                </c:pt>
                <c:pt idx="529">
                  <c:v>110.3381348999999</c:v>
                </c:pt>
                <c:pt idx="530">
                  <c:v>110.3741348999999</c:v>
                </c:pt>
                <c:pt idx="531">
                  <c:v>110.4261348999999</c:v>
                </c:pt>
                <c:pt idx="532">
                  <c:v>110.4261348999999</c:v>
                </c:pt>
                <c:pt idx="533">
                  <c:v>110.4541348999999</c:v>
                </c:pt>
                <c:pt idx="534">
                  <c:v>110.5441348999999</c:v>
                </c:pt>
                <c:pt idx="535">
                  <c:v>110.5741348999999</c:v>
                </c:pt>
                <c:pt idx="536">
                  <c:v>110.6111349</c:v>
                </c:pt>
                <c:pt idx="537">
                  <c:v>110.6621349</c:v>
                </c:pt>
                <c:pt idx="538">
                  <c:v>110.6981349</c:v>
                </c:pt>
                <c:pt idx="539">
                  <c:v>110.7561349</c:v>
                </c:pt>
                <c:pt idx="540">
                  <c:v>110.8101349</c:v>
                </c:pt>
                <c:pt idx="541">
                  <c:v>110.8471349</c:v>
                </c:pt>
                <c:pt idx="542">
                  <c:v>110.9471349</c:v>
                </c:pt>
                <c:pt idx="543">
                  <c:v>111.0501349</c:v>
                </c:pt>
                <c:pt idx="544">
                  <c:v>111.1481349</c:v>
                </c:pt>
                <c:pt idx="545">
                  <c:v>111.2461349</c:v>
                </c:pt>
                <c:pt idx="546">
                  <c:v>111.3551349</c:v>
                </c:pt>
                <c:pt idx="547">
                  <c:v>111.4261349</c:v>
                </c:pt>
                <c:pt idx="548">
                  <c:v>111.4861349</c:v>
                </c:pt>
                <c:pt idx="549">
                  <c:v>111.5441349</c:v>
                </c:pt>
                <c:pt idx="550">
                  <c:v>111.6021349</c:v>
                </c:pt>
                <c:pt idx="551">
                  <c:v>111.6601349</c:v>
                </c:pt>
                <c:pt idx="552">
                  <c:v>111.7231349</c:v>
                </c:pt>
                <c:pt idx="553">
                  <c:v>111.7801349</c:v>
                </c:pt>
                <c:pt idx="554">
                  <c:v>111.8801349</c:v>
                </c:pt>
                <c:pt idx="555">
                  <c:v>111.9711349</c:v>
                </c:pt>
                <c:pt idx="556">
                  <c:v>112.0291349</c:v>
                </c:pt>
                <c:pt idx="557">
                  <c:v>112.0911349</c:v>
                </c:pt>
                <c:pt idx="558">
                  <c:v>112.1491349</c:v>
                </c:pt>
                <c:pt idx="559">
                  <c:v>112.2021349</c:v>
                </c:pt>
                <c:pt idx="560">
                  <c:v>112.2591349</c:v>
                </c:pt>
                <c:pt idx="561">
                  <c:v>112.3171349</c:v>
                </c:pt>
                <c:pt idx="562">
                  <c:v>112.3681349</c:v>
                </c:pt>
                <c:pt idx="563">
                  <c:v>112.4391349</c:v>
                </c:pt>
                <c:pt idx="564">
                  <c:v>112.4721349</c:v>
                </c:pt>
                <c:pt idx="565">
                  <c:v>112.5231349</c:v>
                </c:pt>
                <c:pt idx="566">
                  <c:v>112.5781349</c:v>
                </c:pt>
                <c:pt idx="567">
                  <c:v>112.6381349</c:v>
                </c:pt>
                <c:pt idx="568">
                  <c:v>112.7171349</c:v>
                </c:pt>
                <c:pt idx="569">
                  <c:v>112.8101349</c:v>
                </c:pt>
                <c:pt idx="570">
                  <c:v>112.8961349</c:v>
                </c:pt>
                <c:pt idx="571">
                  <c:v>112.9941349</c:v>
                </c:pt>
                <c:pt idx="572">
                  <c:v>113.1011349</c:v>
                </c:pt>
                <c:pt idx="573">
                  <c:v>113.2011349</c:v>
                </c:pt>
                <c:pt idx="574">
                  <c:v>113.2971349</c:v>
                </c:pt>
                <c:pt idx="575">
                  <c:v>113.3811349</c:v>
                </c:pt>
                <c:pt idx="576">
                  <c:v>113.4691349</c:v>
                </c:pt>
                <c:pt idx="577">
                  <c:v>113.5531349</c:v>
                </c:pt>
                <c:pt idx="578">
                  <c:v>113.6271349</c:v>
                </c:pt>
                <c:pt idx="579">
                  <c:v>113.7141349</c:v>
                </c:pt>
                <c:pt idx="580">
                  <c:v>113.8021349</c:v>
                </c:pt>
                <c:pt idx="581">
                  <c:v>113.8911349</c:v>
                </c:pt>
                <c:pt idx="582">
                  <c:v>113.9801349</c:v>
                </c:pt>
                <c:pt idx="583">
                  <c:v>114.0741349</c:v>
                </c:pt>
                <c:pt idx="584">
                  <c:v>114.1611349</c:v>
                </c:pt>
                <c:pt idx="585">
                  <c:v>114.2481349</c:v>
                </c:pt>
                <c:pt idx="586">
                  <c:v>114.3361349</c:v>
                </c:pt>
                <c:pt idx="587">
                  <c:v>114.4181349</c:v>
                </c:pt>
                <c:pt idx="588">
                  <c:v>114.5141349</c:v>
                </c:pt>
                <c:pt idx="589">
                  <c:v>114.5961349</c:v>
                </c:pt>
                <c:pt idx="590">
                  <c:v>114.6801349</c:v>
                </c:pt>
                <c:pt idx="591">
                  <c:v>114.7691349</c:v>
                </c:pt>
                <c:pt idx="592">
                  <c:v>114.8501349</c:v>
                </c:pt>
                <c:pt idx="593">
                  <c:v>114.9371349</c:v>
                </c:pt>
                <c:pt idx="594">
                  <c:v>115.0266049</c:v>
                </c:pt>
                <c:pt idx="595">
                  <c:v>115.1190749</c:v>
                </c:pt>
                <c:pt idx="596">
                  <c:v>115.2062349</c:v>
                </c:pt>
                <c:pt idx="597">
                  <c:v>115.2890749</c:v>
                </c:pt>
                <c:pt idx="598">
                  <c:v>115.3726549</c:v>
                </c:pt>
                <c:pt idx="599">
                  <c:v>115.4636549</c:v>
                </c:pt>
                <c:pt idx="600">
                  <c:v>115.5506649</c:v>
                </c:pt>
                <c:pt idx="601">
                  <c:v>115.6386649</c:v>
                </c:pt>
                <c:pt idx="602">
                  <c:v>115.7273449</c:v>
                </c:pt>
                <c:pt idx="603">
                  <c:v>115.8192449</c:v>
                </c:pt>
                <c:pt idx="604">
                  <c:v>115.9144249</c:v>
                </c:pt>
                <c:pt idx="605">
                  <c:v>116.0074849</c:v>
                </c:pt>
                <c:pt idx="606">
                  <c:v>116.1004349</c:v>
                </c:pt>
                <c:pt idx="607">
                  <c:v>116.1806549</c:v>
                </c:pt>
                <c:pt idx="608">
                  <c:v>116.2625349</c:v>
                </c:pt>
                <c:pt idx="609">
                  <c:v>116.3459849</c:v>
                </c:pt>
                <c:pt idx="610">
                  <c:v>116.4315449</c:v>
                </c:pt>
                <c:pt idx="611">
                  <c:v>116.5221849</c:v>
                </c:pt>
                <c:pt idx="612">
                  <c:v>116.6130649</c:v>
                </c:pt>
                <c:pt idx="613">
                  <c:v>116.7016749</c:v>
                </c:pt>
                <c:pt idx="614">
                  <c:v>116.7821049</c:v>
                </c:pt>
                <c:pt idx="615">
                  <c:v>116.8635049</c:v>
                </c:pt>
                <c:pt idx="616">
                  <c:v>116.9515249</c:v>
                </c:pt>
                <c:pt idx="617">
                  <c:v>117.0453149</c:v>
                </c:pt>
                <c:pt idx="618">
                  <c:v>117.2091949</c:v>
                </c:pt>
                <c:pt idx="619">
                  <c:v>117.3091449</c:v>
                </c:pt>
                <c:pt idx="620">
                  <c:v>117.4064849</c:v>
                </c:pt>
                <c:pt idx="621">
                  <c:v>117.4782549</c:v>
                </c:pt>
                <c:pt idx="622">
                  <c:v>117.5647749</c:v>
                </c:pt>
                <c:pt idx="623">
                  <c:v>117.6554149</c:v>
                </c:pt>
                <c:pt idx="624">
                  <c:v>117.7493049</c:v>
                </c:pt>
                <c:pt idx="625">
                  <c:v>117.8493049</c:v>
                </c:pt>
                <c:pt idx="626">
                  <c:v>117.9597449</c:v>
                </c:pt>
                <c:pt idx="627">
                  <c:v>118.0594649</c:v>
                </c:pt>
                <c:pt idx="628">
                  <c:v>118.1578449</c:v>
                </c:pt>
                <c:pt idx="629">
                  <c:v>118.2256449</c:v>
                </c:pt>
                <c:pt idx="630">
                  <c:v>118.3260049</c:v>
                </c:pt>
                <c:pt idx="631">
                  <c:v>118.4489649</c:v>
                </c:pt>
                <c:pt idx="632">
                  <c:v>118.5643349</c:v>
                </c:pt>
                <c:pt idx="633">
                  <c:v>118.6819249</c:v>
                </c:pt>
                <c:pt idx="634">
                  <c:v>118.7962349</c:v>
                </c:pt>
                <c:pt idx="635">
                  <c:v>118.9061549</c:v>
                </c:pt>
                <c:pt idx="636">
                  <c:v>119.0170849</c:v>
                </c:pt>
                <c:pt idx="637">
                  <c:v>119.1259649</c:v>
                </c:pt>
                <c:pt idx="638">
                  <c:v>119.2318649</c:v>
                </c:pt>
                <c:pt idx="639">
                  <c:v>119.3460249</c:v>
                </c:pt>
                <c:pt idx="640">
                  <c:v>119.4541149</c:v>
                </c:pt>
                <c:pt idx="641">
                  <c:v>119.5664649</c:v>
                </c:pt>
                <c:pt idx="642">
                  <c:v>119.6741049</c:v>
                </c:pt>
                <c:pt idx="643">
                  <c:v>119.7870849</c:v>
                </c:pt>
                <c:pt idx="644">
                  <c:v>119.9037449</c:v>
                </c:pt>
                <c:pt idx="645">
                  <c:v>120.0362249</c:v>
                </c:pt>
                <c:pt idx="646">
                  <c:v>120.1858449</c:v>
                </c:pt>
                <c:pt idx="647">
                  <c:v>120.3531249</c:v>
                </c:pt>
                <c:pt idx="648">
                  <c:v>120.5249349</c:v>
                </c:pt>
                <c:pt idx="649">
                  <c:v>120.7007649</c:v>
                </c:pt>
                <c:pt idx="650">
                  <c:v>120.8013349</c:v>
                </c:pt>
                <c:pt idx="651">
                  <c:v>120.9337749</c:v>
                </c:pt>
                <c:pt idx="652">
                  <c:v>121.0525049</c:v>
                </c:pt>
                <c:pt idx="653">
                  <c:v>121.1853249</c:v>
                </c:pt>
                <c:pt idx="654">
                  <c:v>121.3248249</c:v>
                </c:pt>
                <c:pt idx="655">
                  <c:v>121.4913049</c:v>
                </c:pt>
                <c:pt idx="656">
                  <c:v>121.6644149</c:v>
                </c:pt>
                <c:pt idx="657">
                  <c:v>121.8275649</c:v>
                </c:pt>
                <c:pt idx="658">
                  <c:v>121.9986549</c:v>
                </c:pt>
                <c:pt idx="659">
                  <c:v>122.1734249</c:v>
                </c:pt>
                <c:pt idx="660">
                  <c:v>122.2598249</c:v>
                </c:pt>
                <c:pt idx="661">
                  <c:v>122.3707949</c:v>
                </c:pt>
                <c:pt idx="662">
                  <c:v>122.4929649</c:v>
                </c:pt>
                <c:pt idx="663">
                  <c:v>122.6163049</c:v>
                </c:pt>
                <c:pt idx="664">
                  <c:v>122.7286949</c:v>
                </c:pt>
                <c:pt idx="665">
                  <c:v>122.7629449</c:v>
                </c:pt>
                <c:pt idx="666">
                  <c:v>122.8674249</c:v>
                </c:pt>
                <c:pt idx="667">
                  <c:v>122.9784249</c:v>
                </c:pt>
                <c:pt idx="668">
                  <c:v>123.0889149</c:v>
                </c:pt>
                <c:pt idx="669">
                  <c:v>123.2020849</c:v>
                </c:pt>
                <c:pt idx="670">
                  <c:v>123.3047749</c:v>
                </c:pt>
                <c:pt idx="671">
                  <c:v>123.4192449</c:v>
                </c:pt>
                <c:pt idx="672">
                  <c:v>123.5372449</c:v>
                </c:pt>
                <c:pt idx="673">
                  <c:v>123.6524949</c:v>
                </c:pt>
                <c:pt idx="674">
                  <c:v>123.7718149</c:v>
                </c:pt>
                <c:pt idx="675">
                  <c:v>123.8978149</c:v>
                </c:pt>
                <c:pt idx="676">
                  <c:v>124.0315149</c:v>
                </c:pt>
                <c:pt idx="677">
                  <c:v>124.1366449</c:v>
                </c:pt>
                <c:pt idx="678">
                  <c:v>124.2561249</c:v>
                </c:pt>
                <c:pt idx="679">
                  <c:v>124.3814449</c:v>
                </c:pt>
                <c:pt idx="680">
                  <c:v>124.5061049</c:v>
                </c:pt>
                <c:pt idx="681">
                  <c:v>124.6386049</c:v>
                </c:pt>
                <c:pt idx="682">
                  <c:v>124.7786749</c:v>
                </c:pt>
                <c:pt idx="683">
                  <c:v>124.9143649</c:v>
                </c:pt>
                <c:pt idx="684">
                  <c:v>125.0525549</c:v>
                </c:pt>
                <c:pt idx="685">
                  <c:v>125.1915549</c:v>
                </c:pt>
                <c:pt idx="686">
                  <c:v>125.3302149</c:v>
                </c:pt>
                <c:pt idx="687">
                  <c:v>125.4791649</c:v>
                </c:pt>
                <c:pt idx="688">
                  <c:v>125.6276549</c:v>
                </c:pt>
                <c:pt idx="689">
                  <c:v>125.7710849</c:v>
                </c:pt>
                <c:pt idx="690">
                  <c:v>125.9228649</c:v>
                </c:pt>
                <c:pt idx="691">
                  <c:v>126.0718649</c:v>
                </c:pt>
                <c:pt idx="692">
                  <c:v>126.1388449</c:v>
                </c:pt>
                <c:pt idx="693">
                  <c:v>126.2475349</c:v>
                </c:pt>
                <c:pt idx="694">
                  <c:v>126.3638049</c:v>
                </c:pt>
                <c:pt idx="695">
                  <c:v>126.4808849</c:v>
                </c:pt>
                <c:pt idx="696">
                  <c:v>126.6143649</c:v>
                </c:pt>
                <c:pt idx="697">
                  <c:v>126.7513549</c:v>
                </c:pt>
                <c:pt idx="698">
                  <c:v>126.9014249</c:v>
                </c:pt>
                <c:pt idx="699">
                  <c:v>127.0504349</c:v>
                </c:pt>
                <c:pt idx="700">
                  <c:v>127.2115949</c:v>
                </c:pt>
                <c:pt idx="701">
                  <c:v>127.3529449</c:v>
                </c:pt>
                <c:pt idx="702">
                  <c:v>127.4920149</c:v>
                </c:pt>
                <c:pt idx="703">
                  <c:v>127.6330849</c:v>
                </c:pt>
                <c:pt idx="704">
                  <c:v>127.7630849</c:v>
                </c:pt>
                <c:pt idx="705">
                  <c:v>127.9014149</c:v>
                </c:pt>
                <c:pt idx="706">
                  <c:v>128.0537249</c:v>
                </c:pt>
                <c:pt idx="707">
                  <c:v>128.1756749</c:v>
                </c:pt>
                <c:pt idx="708">
                  <c:v>128.3177749</c:v>
                </c:pt>
                <c:pt idx="709">
                  <c:v>128.4648749</c:v>
                </c:pt>
                <c:pt idx="710">
                  <c:v>128.6078849</c:v>
                </c:pt>
                <c:pt idx="711">
                  <c:v>128.7482749</c:v>
                </c:pt>
                <c:pt idx="712">
                  <c:v>128.8351749</c:v>
                </c:pt>
                <c:pt idx="713">
                  <c:v>128.8898549</c:v>
                </c:pt>
                <c:pt idx="714">
                  <c:v>128.9661649</c:v>
                </c:pt>
                <c:pt idx="715">
                  <c:v>129.0982649</c:v>
                </c:pt>
                <c:pt idx="716">
                  <c:v>129.2208549</c:v>
                </c:pt>
                <c:pt idx="717">
                  <c:v>129.3482649</c:v>
                </c:pt>
                <c:pt idx="718">
                  <c:v>129.4300449</c:v>
                </c:pt>
                <c:pt idx="719">
                  <c:v>129.5430449</c:v>
                </c:pt>
                <c:pt idx="720">
                  <c:v>129.6651049</c:v>
                </c:pt>
                <c:pt idx="721">
                  <c:v>129.7927749</c:v>
                </c:pt>
                <c:pt idx="722">
                  <c:v>129.9248649</c:v>
                </c:pt>
                <c:pt idx="723">
                  <c:v>130.0624149</c:v>
                </c:pt>
                <c:pt idx="724">
                  <c:v>130.1989549</c:v>
                </c:pt>
                <c:pt idx="725">
                  <c:v>130.3384049</c:v>
                </c:pt>
                <c:pt idx="726">
                  <c:v>130.4775049</c:v>
                </c:pt>
                <c:pt idx="727">
                  <c:v>130.6086649</c:v>
                </c:pt>
                <c:pt idx="728">
                  <c:v>130.7485649</c:v>
                </c:pt>
                <c:pt idx="729">
                  <c:v>130.8896349</c:v>
                </c:pt>
                <c:pt idx="730">
                  <c:v>131.0272149</c:v>
                </c:pt>
                <c:pt idx="731">
                  <c:v>131.1588249</c:v>
                </c:pt>
                <c:pt idx="732">
                  <c:v>131.2963949000001</c:v>
                </c:pt>
                <c:pt idx="733">
                  <c:v>131.3961949</c:v>
                </c:pt>
                <c:pt idx="734">
                  <c:v>131.5342549</c:v>
                </c:pt>
                <c:pt idx="735">
                  <c:v>131.5342549</c:v>
                </c:pt>
                <c:pt idx="736">
                  <c:v>131.6300649</c:v>
                </c:pt>
                <c:pt idx="737">
                  <c:v>131.7248749</c:v>
                </c:pt>
                <c:pt idx="738">
                  <c:v>131.8438149</c:v>
                </c:pt>
                <c:pt idx="739">
                  <c:v>131.9551549000001</c:v>
                </c:pt>
                <c:pt idx="740">
                  <c:v>132.0768549000001</c:v>
                </c:pt>
                <c:pt idx="741">
                  <c:v>132.2050049000001</c:v>
                </c:pt>
                <c:pt idx="742">
                  <c:v>132.3358749000001</c:v>
                </c:pt>
                <c:pt idx="743">
                  <c:v>132.4677449</c:v>
                </c:pt>
                <c:pt idx="744">
                  <c:v>132.5963149</c:v>
                </c:pt>
                <c:pt idx="745">
                  <c:v>132.6856149</c:v>
                </c:pt>
                <c:pt idx="746">
                  <c:v>132.7625549000001</c:v>
                </c:pt>
                <c:pt idx="747">
                  <c:v>132.8499449000001</c:v>
                </c:pt>
                <c:pt idx="748">
                  <c:v>132.9059449000001</c:v>
                </c:pt>
                <c:pt idx="749">
                  <c:v>133.0142349000001</c:v>
                </c:pt>
                <c:pt idx="750">
                  <c:v>133.1325849000001</c:v>
                </c:pt>
                <c:pt idx="751">
                  <c:v>133.2526549000001</c:v>
                </c:pt>
                <c:pt idx="752">
                  <c:v>133.3757149000001</c:v>
                </c:pt>
                <c:pt idx="753">
                  <c:v>133.5106449000001</c:v>
                </c:pt>
                <c:pt idx="754">
                  <c:v>133.6541449000001</c:v>
                </c:pt>
                <c:pt idx="755">
                  <c:v>133.8003749000001</c:v>
                </c:pt>
                <c:pt idx="756">
                  <c:v>133.9476849000001</c:v>
                </c:pt>
                <c:pt idx="757">
                  <c:v>134.0919549000001</c:v>
                </c:pt>
                <c:pt idx="758">
                  <c:v>134.2349549000001</c:v>
                </c:pt>
                <c:pt idx="759">
                  <c:v>134.3831649000001</c:v>
                </c:pt>
                <c:pt idx="760">
                  <c:v>134.5253249000001</c:v>
                </c:pt>
                <c:pt idx="761">
                  <c:v>134.6620349000001</c:v>
                </c:pt>
                <c:pt idx="762">
                  <c:v>134.7964149000001</c:v>
                </c:pt>
                <c:pt idx="763">
                  <c:v>134.9346049000001</c:v>
                </c:pt>
                <c:pt idx="764">
                  <c:v>135.0761749000001</c:v>
                </c:pt>
                <c:pt idx="765">
                  <c:v>135.2189549000001</c:v>
                </c:pt>
                <c:pt idx="766">
                  <c:v>135.3622749</c:v>
                </c:pt>
                <c:pt idx="767">
                  <c:v>135.4962849</c:v>
                </c:pt>
                <c:pt idx="768">
                  <c:v>135.6123749</c:v>
                </c:pt>
                <c:pt idx="769">
                  <c:v>135.7276149</c:v>
                </c:pt>
              </c:strCache>
            </c:strRef>
          </c:xVal>
          <c:yVal>
            <c:numRef>
              <c:f>'Calculated Data'!$B$2:$B$771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0.105</c:v>
                </c:pt>
                <c:pt idx="4">
                  <c:v>0.17658</c:v>
                </c:pt>
                <c:pt idx="5">
                  <c:v>0.19052</c:v>
                </c:pt>
                <c:pt idx="6">
                  <c:v>0.24089</c:v>
                </c:pt>
                <c:pt idx="7">
                  <c:v>0.21116</c:v>
                </c:pt>
                <c:pt idx="8">
                  <c:v>0.255</c:v>
                </c:pt>
                <c:pt idx="9">
                  <c:v>0.28023</c:v>
                </c:pt>
                <c:pt idx="10">
                  <c:v>0.28608</c:v>
                </c:pt>
                <c:pt idx="11">
                  <c:v>0.29003</c:v>
                </c:pt>
                <c:pt idx="12">
                  <c:v>0.29746</c:v>
                </c:pt>
                <c:pt idx="13">
                  <c:v>0.38426</c:v>
                </c:pt>
                <c:pt idx="14">
                  <c:v>0.3901</c:v>
                </c:pt>
                <c:pt idx="15">
                  <c:v>0.38911</c:v>
                </c:pt>
                <c:pt idx="16">
                  <c:v>0.39395</c:v>
                </c:pt>
                <c:pt idx="17">
                  <c:v>0.39282</c:v>
                </c:pt>
                <c:pt idx="18">
                  <c:v>0.38564</c:v>
                </c:pt>
                <c:pt idx="19">
                  <c:v>0.38455</c:v>
                </c:pt>
                <c:pt idx="20">
                  <c:v>0.38251</c:v>
                </c:pt>
                <c:pt idx="21">
                  <c:v>0.3848</c:v>
                </c:pt>
                <c:pt idx="22">
                  <c:v>0.37897</c:v>
                </c:pt>
                <c:pt idx="23">
                  <c:v>0.37839</c:v>
                </c:pt>
                <c:pt idx="24">
                  <c:v>0.36292</c:v>
                </c:pt>
                <c:pt idx="25">
                  <c:v>0.37532</c:v>
                </c:pt>
                <c:pt idx="26">
                  <c:v>0.37862</c:v>
                </c:pt>
                <c:pt idx="27">
                  <c:v>0.37889</c:v>
                </c:pt>
                <c:pt idx="28">
                  <c:v>0.37631</c:v>
                </c:pt>
                <c:pt idx="29">
                  <c:v>0.37439</c:v>
                </c:pt>
                <c:pt idx="30">
                  <c:v>0.4674</c:v>
                </c:pt>
                <c:pt idx="31">
                  <c:v>0.47369</c:v>
                </c:pt>
                <c:pt idx="32">
                  <c:v>0.46513</c:v>
                </c:pt>
                <c:pt idx="33">
                  <c:v>0.45802</c:v>
                </c:pt>
                <c:pt idx="34">
                  <c:v>0.45004</c:v>
                </c:pt>
                <c:pt idx="35">
                  <c:v>0.44348</c:v>
                </c:pt>
                <c:pt idx="36">
                  <c:v>0.43963</c:v>
                </c:pt>
                <c:pt idx="37">
                  <c:v>0.43547</c:v>
                </c:pt>
                <c:pt idx="38">
                  <c:v>0.43192</c:v>
                </c:pt>
                <c:pt idx="39">
                  <c:v>0.42708</c:v>
                </c:pt>
                <c:pt idx="40">
                  <c:v>0.41873</c:v>
                </c:pt>
                <c:pt idx="41">
                  <c:v>0.41949</c:v>
                </c:pt>
                <c:pt idx="42">
                  <c:v>0.42212</c:v>
                </c:pt>
                <c:pt idx="43">
                  <c:v>0.41209</c:v>
                </c:pt>
                <c:pt idx="44">
                  <c:v>0.4085</c:v>
                </c:pt>
                <c:pt idx="45">
                  <c:v>0.4055</c:v>
                </c:pt>
                <c:pt idx="46">
                  <c:v>0.40306</c:v>
                </c:pt>
                <c:pt idx="47">
                  <c:v>0.39963</c:v>
                </c:pt>
                <c:pt idx="48">
                  <c:v>0.39648</c:v>
                </c:pt>
                <c:pt idx="49">
                  <c:v>0.39347</c:v>
                </c:pt>
                <c:pt idx="50">
                  <c:v>0.38889</c:v>
                </c:pt>
                <c:pt idx="51">
                  <c:v>0.3869</c:v>
                </c:pt>
                <c:pt idx="52">
                  <c:v>0.38345</c:v>
                </c:pt>
                <c:pt idx="53">
                  <c:v>0.3796</c:v>
                </c:pt>
                <c:pt idx="54">
                  <c:v>0.37704</c:v>
                </c:pt>
                <c:pt idx="55">
                  <c:v>0.37551</c:v>
                </c:pt>
                <c:pt idx="56">
                  <c:v>0.36408</c:v>
                </c:pt>
                <c:pt idx="57">
                  <c:v>0.3669</c:v>
                </c:pt>
                <c:pt idx="58">
                  <c:v>0.36287</c:v>
                </c:pt>
                <c:pt idx="59">
                  <c:v>0.36043</c:v>
                </c:pt>
                <c:pt idx="60">
                  <c:v>0.35801</c:v>
                </c:pt>
                <c:pt idx="61">
                  <c:v>0.35544</c:v>
                </c:pt>
                <c:pt idx="62">
                  <c:v>0.35173</c:v>
                </c:pt>
                <c:pt idx="63">
                  <c:v>0.30599</c:v>
                </c:pt>
                <c:pt idx="64">
                  <c:v>0.34803</c:v>
                </c:pt>
                <c:pt idx="65">
                  <c:v>0.346</c:v>
                </c:pt>
                <c:pt idx="66">
                  <c:v>0.3434</c:v>
                </c:pt>
                <c:pt idx="67">
                  <c:v>0.34068</c:v>
                </c:pt>
                <c:pt idx="68">
                  <c:v>0.33734</c:v>
                </c:pt>
                <c:pt idx="69">
                  <c:v>0.33496</c:v>
                </c:pt>
                <c:pt idx="70">
                  <c:v>0.33252</c:v>
                </c:pt>
                <c:pt idx="71">
                  <c:v>0.33095</c:v>
                </c:pt>
                <c:pt idx="72">
                  <c:v>0.32768</c:v>
                </c:pt>
                <c:pt idx="73">
                  <c:v>0.32537</c:v>
                </c:pt>
                <c:pt idx="74">
                  <c:v>0.32353</c:v>
                </c:pt>
                <c:pt idx="75">
                  <c:v>0.32152</c:v>
                </c:pt>
                <c:pt idx="76">
                  <c:v>0.31838</c:v>
                </c:pt>
                <c:pt idx="77">
                  <c:v>0.31519</c:v>
                </c:pt>
                <c:pt idx="78">
                  <c:v>0.31554</c:v>
                </c:pt>
                <c:pt idx="79">
                  <c:v>0.3135</c:v>
                </c:pt>
                <c:pt idx="80">
                  <c:v>0.3109</c:v>
                </c:pt>
                <c:pt idx="81">
                  <c:v>0.30997</c:v>
                </c:pt>
                <c:pt idx="82">
                  <c:v>0.30798</c:v>
                </c:pt>
                <c:pt idx="83">
                  <c:v>0.30468</c:v>
                </c:pt>
                <c:pt idx="84">
                  <c:v>0.30311</c:v>
                </c:pt>
                <c:pt idx="85">
                  <c:v>0.30113</c:v>
                </c:pt>
                <c:pt idx="86">
                  <c:v>0.29813</c:v>
                </c:pt>
                <c:pt idx="87">
                  <c:v>0.29654</c:v>
                </c:pt>
                <c:pt idx="88">
                  <c:v>0.2947</c:v>
                </c:pt>
                <c:pt idx="89">
                  <c:v>0.34868</c:v>
                </c:pt>
                <c:pt idx="90">
                  <c:v>0.34786</c:v>
                </c:pt>
                <c:pt idx="91">
                  <c:v>0.34066</c:v>
                </c:pt>
                <c:pt idx="92">
                  <c:v>0.32943</c:v>
                </c:pt>
                <c:pt idx="93">
                  <c:v>0.32233</c:v>
                </c:pt>
                <c:pt idx="94">
                  <c:v>0.31956</c:v>
                </c:pt>
                <c:pt idx="95">
                  <c:v>0.31675</c:v>
                </c:pt>
                <c:pt idx="96">
                  <c:v>0.31234</c:v>
                </c:pt>
                <c:pt idx="97">
                  <c:v>0.3094</c:v>
                </c:pt>
                <c:pt idx="98">
                  <c:v>0.30656</c:v>
                </c:pt>
                <c:pt idx="99">
                  <c:v>0.30488</c:v>
                </c:pt>
                <c:pt idx="100">
                  <c:v>0.30147</c:v>
                </c:pt>
                <c:pt idx="101">
                  <c:v>0.29908</c:v>
                </c:pt>
                <c:pt idx="102">
                  <c:v>0.32589</c:v>
                </c:pt>
                <c:pt idx="103">
                  <c:v>0.34745</c:v>
                </c:pt>
                <c:pt idx="104">
                  <c:v>0.34134</c:v>
                </c:pt>
                <c:pt idx="105">
                  <c:v>0.30415</c:v>
                </c:pt>
                <c:pt idx="106">
                  <c:v>0.30932</c:v>
                </c:pt>
                <c:pt idx="107">
                  <c:v>0.30486</c:v>
                </c:pt>
                <c:pt idx="108">
                  <c:v>0.31597</c:v>
                </c:pt>
                <c:pt idx="109">
                  <c:v>0.31602</c:v>
                </c:pt>
                <c:pt idx="110">
                  <c:v>0.31306</c:v>
                </c:pt>
                <c:pt idx="111">
                  <c:v>0.32265</c:v>
                </c:pt>
                <c:pt idx="112">
                  <c:v>0.30714</c:v>
                </c:pt>
                <c:pt idx="113">
                  <c:v>0.30661</c:v>
                </c:pt>
                <c:pt idx="114">
                  <c:v>0.30413</c:v>
                </c:pt>
                <c:pt idx="115">
                  <c:v>0.30158</c:v>
                </c:pt>
                <c:pt idx="116">
                  <c:v>0.2975</c:v>
                </c:pt>
                <c:pt idx="117">
                  <c:v>0.29541</c:v>
                </c:pt>
                <c:pt idx="118">
                  <c:v>0.28837</c:v>
                </c:pt>
                <c:pt idx="119">
                  <c:v>0.27921</c:v>
                </c:pt>
                <c:pt idx="120">
                  <c:v>0.27502</c:v>
                </c:pt>
                <c:pt idx="121">
                  <c:v>0.27251</c:v>
                </c:pt>
                <c:pt idx="122">
                  <c:v>0.30263</c:v>
                </c:pt>
                <c:pt idx="123">
                  <c:v>0.27241</c:v>
                </c:pt>
                <c:pt idx="124">
                  <c:v>0.31675</c:v>
                </c:pt>
                <c:pt idx="125">
                  <c:v>0.29124</c:v>
                </c:pt>
                <c:pt idx="126">
                  <c:v>0.3255</c:v>
                </c:pt>
                <c:pt idx="127">
                  <c:v>0.31331</c:v>
                </c:pt>
                <c:pt idx="128">
                  <c:v>0.33283</c:v>
                </c:pt>
                <c:pt idx="129">
                  <c:v>0.34231</c:v>
                </c:pt>
                <c:pt idx="130">
                  <c:v>0.37139</c:v>
                </c:pt>
                <c:pt idx="131">
                  <c:v>0.36783</c:v>
                </c:pt>
                <c:pt idx="132">
                  <c:v>0.36864</c:v>
                </c:pt>
                <c:pt idx="133">
                  <c:v>0.32997</c:v>
                </c:pt>
                <c:pt idx="134">
                  <c:v>0.36025</c:v>
                </c:pt>
                <c:pt idx="135">
                  <c:v>0.35544</c:v>
                </c:pt>
                <c:pt idx="136">
                  <c:v>0.41019</c:v>
                </c:pt>
                <c:pt idx="137">
                  <c:v>0.42847</c:v>
                </c:pt>
                <c:pt idx="138">
                  <c:v>0.49025</c:v>
                </c:pt>
                <c:pt idx="139">
                  <c:v>0.52307</c:v>
                </c:pt>
                <c:pt idx="140">
                  <c:v>0.60201</c:v>
                </c:pt>
                <c:pt idx="141">
                  <c:v>0.60277</c:v>
                </c:pt>
                <c:pt idx="142">
                  <c:v>0.62757</c:v>
                </c:pt>
                <c:pt idx="143">
                  <c:v>0.57977</c:v>
                </c:pt>
                <c:pt idx="144">
                  <c:v>0.59482</c:v>
                </c:pt>
                <c:pt idx="145">
                  <c:v>0.56049</c:v>
                </c:pt>
                <c:pt idx="146">
                  <c:v>0.53485</c:v>
                </c:pt>
                <c:pt idx="147">
                  <c:v>0.5341</c:v>
                </c:pt>
                <c:pt idx="148">
                  <c:v>0.52022</c:v>
                </c:pt>
                <c:pt idx="149">
                  <c:v>0.48891</c:v>
                </c:pt>
                <c:pt idx="150">
                  <c:v>0.47706</c:v>
                </c:pt>
                <c:pt idx="151">
                  <c:v>0.45441</c:v>
                </c:pt>
                <c:pt idx="152">
                  <c:v>0.45593</c:v>
                </c:pt>
                <c:pt idx="153">
                  <c:v>0.42216</c:v>
                </c:pt>
                <c:pt idx="154">
                  <c:v>0.41539</c:v>
                </c:pt>
                <c:pt idx="155">
                  <c:v>0.41399</c:v>
                </c:pt>
                <c:pt idx="156">
                  <c:v>0.42612</c:v>
                </c:pt>
                <c:pt idx="157">
                  <c:v>0.42038</c:v>
                </c:pt>
                <c:pt idx="158">
                  <c:v>0.49035</c:v>
                </c:pt>
                <c:pt idx="159">
                  <c:v>0.44659</c:v>
                </c:pt>
                <c:pt idx="160">
                  <c:v>0.4028</c:v>
                </c:pt>
                <c:pt idx="161">
                  <c:v>0.35475</c:v>
                </c:pt>
                <c:pt idx="162">
                  <c:v>0.30637</c:v>
                </c:pt>
                <c:pt idx="163">
                  <c:v>0.31084</c:v>
                </c:pt>
                <c:pt idx="164">
                  <c:v>0.3092</c:v>
                </c:pt>
                <c:pt idx="165">
                  <c:v>0.30121</c:v>
                </c:pt>
                <c:pt idx="166">
                  <c:v>0.32634</c:v>
                </c:pt>
                <c:pt idx="167">
                  <c:v>0.31574</c:v>
                </c:pt>
                <c:pt idx="168">
                  <c:v>0.3144</c:v>
                </c:pt>
                <c:pt idx="169">
                  <c:v>0.30251</c:v>
                </c:pt>
                <c:pt idx="170">
                  <c:v>0.2907201</c:v>
                </c:pt>
                <c:pt idx="171">
                  <c:v>0.2954075</c:v>
                </c:pt>
                <c:pt idx="172">
                  <c:v>0.2924216</c:v>
                </c:pt>
                <c:pt idx="173">
                  <c:v>0.2866173</c:v>
                </c:pt>
                <c:pt idx="174">
                  <c:v>0.2775638</c:v>
                </c:pt>
                <c:pt idx="175">
                  <c:v>0.2729788</c:v>
                </c:pt>
                <c:pt idx="176">
                  <c:v>0.2674642</c:v>
                </c:pt>
                <c:pt idx="177">
                  <c:v>0.2676106</c:v>
                </c:pt>
                <c:pt idx="178">
                  <c:v>0.2731947</c:v>
                </c:pt>
                <c:pt idx="179">
                  <c:v>0.2069846</c:v>
                </c:pt>
                <c:pt idx="180">
                  <c:v>0.2419122</c:v>
                </c:pt>
                <c:pt idx="181">
                  <c:v>0.2347584</c:v>
                </c:pt>
                <c:pt idx="182">
                  <c:v>0.2342126</c:v>
                </c:pt>
                <c:pt idx="183">
                  <c:v>0.2289422</c:v>
                </c:pt>
                <c:pt idx="184">
                  <c:v>0.2138295</c:v>
                </c:pt>
                <c:pt idx="185">
                  <c:v>0.2067527</c:v>
                </c:pt>
                <c:pt idx="186">
                  <c:v>0.22902</c:v>
                </c:pt>
                <c:pt idx="187">
                  <c:v>0.2264463</c:v>
                </c:pt>
                <c:pt idx="188">
                  <c:v>0.2395514</c:v>
                </c:pt>
                <c:pt idx="189">
                  <c:v>0.2377121</c:v>
                </c:pt>
                <c:pt idx="190">
                  <c:v>0.2268901</c:v>
                </c:pt>
                <c:pt idx="191">
                  <c:v>0.2264041</c:v>
                </c:pt>
                <c:pt idx="192">
                  <c:v>0.2354357</c:v>
                </c:pt>
                <c:pt idx="193">
                  <c:v>0.2270194</c:v>
                </c:pt>
                <c:pt idx="194">
                  <c:v>0.2290633</c:v>
                </c:pt>
                <c:pt idx="195">
                  <c:v>0.2579581</c:v>
                </c:pt>
                <c:pt idx="196">
                  <c:v>0.2805898</c:v>
                </c:pt>
                <c:pt idx="197">
                  <c:v>0.2702811</c:v>
                </c:pt>
                <c:pt idx="198">
                  <c:v>0.2681125</c:v>
                </c:pt>
                <c:pt idx="199">
                  <c:v>0.2551189</c:v>
                </c:pt>
                <c:pt idx="200">
                  <c:v>0.2226293</c:v>
                </c:pt>
                <c:pt idx="201">
                  <c:v>0.2153642</c:v>
                </c:pt>
                <c:pt idx="202">
                  <c:v>0.2261166</c:v>
                </c:pt>
                <c:pt idx="203">
                  <c:v>0.2194577</c:v>
                </c:pt>
                <c:pt idx="204">
                  <c:v>0.2146113</c:v>
                </c:pt>
                <c:pt idx="205">
                  <c:v>0.2235812</c:v>
                </c:pt>
                <c:pt idx="206">
                  <c:v>0.220853</c:v>
                </c:pt>
                <c:pt idx="207">
                  <c:v>0.2022597</c:v>
                </c:pt>
                <c:pt idx="208">
                  <c:v>0.1549563</c:v>
                </c:pt>
                <c:pt idx="209">
                  <c:v>0.1977922</c:v>
                </c:pt>
                <c:pt idx="210">
                  <c:v>0.1968324</c:v>
                </c:pt>
                <c:pt idx="211">
                  <c:v>0.2018914</c:v>
                </c:pt>
                <c:pt idx="212">
                  <c:v>0.1989515</c:v>
                </c:pt>
                <c:pt idx="213">
                  <c:v>0.180045</c:v>
                </c:pt>
                <c:pt idx="214">
                  <c:v>0.1511661</c:v>
                </c:pt>
                <c:pt idx="215">
                  <c:v>0.1462124</c:v>
                </c:pt>
                <c:pt idx="216">
                  <c:v>0.2071945</c:v>
                </c:pt>
                <c:pt idx="217">
                  <c:v>0.203503</c:v>
                </c:pt>
                <c:pt idx="218">
                  <c:v>0.2707864</c:v>
                </c:pt>
                <c:pt idx="219">
                  <c:v>0.2659556</c:v>
                </c:pt>
                <c:pt idx="220">
                  <c:v>0.2418433</c:v>
                </c:pt>
                <c:pt idx="221">
                  <c:v>0.238928</c:v>
                </c:pt>
                <c:pt idx="222">
                  <c:v>0.2269534</c:v>
                </c:pt>
                <c:pt idx="223">
                  <c:v>0.2202233</c:v>
                </c:pt>
                <c:pt idx="224">
                  <c:v>0.1994975</c:v>
                </c:pt>
                <c:pt idx="225">
                  <c:v>0.210339</c:v>
                </c:pt>
                <c:pt idx="226">
                  <c:v>0.2108145</c:v>
                </c:pt>
                <c:pt idx="227">
                  <c:v>0.2051933</c:v>
                </c:pt>
                <c:pt idx="228">
                  <c:v>0.21024</c:v>
                </c:pt>
                <c:pt idx="229">
                  <c:v>0.2007677</c:v>
                </c:pt>
                <c:pt idx="230">
                  <c:v>0.1902491</c:v>
                </c:pt>
                <c:pt idx="231">
                  <c:v>0.1847342</c:v>
                </c:pt>
                <c:pt idx="232">
                  <c:v>0.1930692</c:v>
                </c:pt>
                <c:pt idx="233">
                  <c:v>0.1732166</c:v>
                </c:pt>
                <c:pt idx="234">
                  <c:v>0.1847786</c:v>
                </c:pt>
                <c:pt idx="235">
                  <c:v>0.1677774</c:v>
                </c:pt>
                <c:pt idx="236">
                  <c:v>0.1654372</c:v>
                </c:pt>
                <c:pt idx="237">
                  <c:v>0.1492075</c:v>
                </c:pt>
                <c:pt idx="238">
                  <c:v>0.1828391</c:v>
                </c:pt>
                <c:pt idx="239">
                  <c:v>0.1819628</c:v>
                </c:pt>
                <c:pt idx="240">
                  <c:v>0.1792757</c:v>
                </c:pt>
                <c:pt idx="241">
                  <c:v>0.2129373</c:v>
                </c:pt>
                <c:pt idx="242">
                  <c:v>0.1756329</c:v>
                </c:pt>
                <c:pt idx="243">
                  <c:v>0.1753835</c:v>
                </c:pt>
                <c:pt idx="244">
                  <c:v>0.1781119</c:v>
                </c:pt>
                <c:pt idx="245">
                  <c:v>0.1762704</c:v>
                </c:pt>
                <c:pt idx="246">
                  <c:v>0.1753612</c:v>
                </c:pt>
                <c:pt idx="247">
                  <c:v>0.16614</c:v>
                </c:pt>
                <c:pt idx="248">
                  <c:v>0.1715771</c:v>
                </c:pt>
                <c:pt idx="249">
                  <c:v>0.1771483</c:v>
                </c:pt>
                <c:pt idx="250">
                  <c:v>0.1818608</c:v>
                </c:pt>
                <c:pt idx="251">
                  <c:v>0.1894837</c:v>
                </c:pt>
                <c:pt idx="252">
                  <c:v>0.1883628</c:v>
                </c:pt>
                <c:pt idx="253">
                  <c:v>0.1852565</c:v>
                </c:pt>
                <c:pt idx="254">
                  <c:v>0.1741463</c:v>
                </c:pt>
                <c:pt idx="255">
                  <c:v>0.1745373</c:v>
                </c:pt>
                <c:pt idx="256">
                  <c:v>0.1762475</c:v>
                </c:pt>
                <c:pt idx="257">
                  <c:v>0.1778304</c:v>
                </c:pt>
                <c:pt idx="258">
                  <c:v>0.1748337</c:v>
                </c:pt>
                <c:pt idx="259">
                  <c:v>0.1733279</c:v>
                </c:pt>
                <c:pt idx="260">
                  <c:v>0.1655552</c:v>
                </c:pt>
                <c:pt idx="261">
                  <c:v>0.1632049</c:v>
                </c:pt>
                <c:pt idx="262">
                  <c:v>0.154526</c:v>
                </c:pt>
                <c:pt idx="263">
                  <c:v>0.1548416</c:v>
                </c:pt>
                <c:pt idx="264">
                  <c:v>0.1503884</c:v>
                </c:pt>
                <c:pt idx="265">
                  <c:v>0.1497855</c:v>
                </c:pt>
                <c:pt idx="266">
                  <c:v>0.1540642</c:v>
                </c:pt>
                <c:pt idx="267">
                  <c:v>0.1333163</c:v>
                </c:pt>
                <c:pt idx="268">
                  <c:v>0.1499843</c:v>
                </c:pt>
                <c:pt idx="269">
                  <c:v>0.1512081</c:v>
                </c:pt>
                <c:pt idx="270">
                  <c:v>0.1315694</c:v>
                </c:pt>
                <c:pt idx="271">
                  <c:v>0.1496092</c:v>
                </c:pt>
                <c:pt idx="272">
                  <c:v>0.1430081</c:v>
                </c:pt>
                <c:pt idx="273">
                  <c:v>0.1475446</c:v>
                </c:pt>
                <c:pt idx="274">
                  <c:v>0.14181</c:v>
                </c:pt>
                <c:pt idx="275">
                  <c:v>0.1013703</c:v>
                </c:pt>
                <c:pt idx="276">
                  <c:v>0.1696145</c:v>
                </c:pt>
                <c:pt idx="277">
                  <c:v>0.1485981</c:v>
                </c:pt>
                <c:pt idx="278">
                  <c:v>0.1471151</c:v>
                </c:pt>
                <c:pt idx="279">
                  <c:v>0.144596</c:v>
                </c:pt>
                <c:pt idx="280">
                  <c:v>0.1446009</c:v>
                </c:pt>
                <c:pt idx="281">
                  <c:v>0.1427069</c:v>
                </c:pt>
                <c:pt idx="282">
                  <c:v>0.1460883</c:v>
                </c:pt>
                <c:pt idx="283">
                  <c:v>0.058213</c:v>
                </c:pt>
                <c:pt idx="284">
                  <c:v>0.1110098</c:v>
                </c:pt>
                <c:pt idx="285">
                  <c:v>0.1299097</c:v>
                </c:pt>
                <c:pt idx="286">
                  <c:v>0.1212326</c:v>
                </c:pt>
                <c:pt idx="287">
                  <c:v>0.1210857</c:v>
                </c:pt>
                <c:pt idx="288">
                  <c:v>0.1248201</c:v>
                </c:pt>
                <c:pt idx="289">
                  <c:v>0.1294281</c:v>
                </c:pt>
                <c:pt idx="290">
                  <c:v>0.1309914</c:v>
                </c:pt>
                <c:pt idx="291">
                  <c:v>0.1442438</c:v>
                </c:pt>
                <c:pt idx="292">
                  <c:v>0.1152844</c:v>
                </c:pt>
                <c:pt idx="293">
                  <c:v>0.1296506</c:v>
                </c:pt>
                <c:pt idx="294">
                  <c:v>0.1273844</c:v>
                </c:pt>
                <c:pt idx="295">
                  <c:v>0.1232557</c:v>
                </c:pt>
                <c:pt idx="296">
                  <c:v>0.1220434</c:v>
                </c:pt>
                <c:pt idx="297">
                  <c:v>0.1238678</c:v>
                </c:pt>
                <c:pt idx="298">
                  <c:v>0.1276758</c:v>
                </c:pt>
                <c:pt idx="299">
                  <c:v>0.1252362</c:v>
                </c:pt>
                <c:pt idx="300">
                  <c:v>0.1238935</c:v>
                </c:pt>
                <c:pt idx="301">
                  <c:v>0.1028527</c:v>
                </c:pt>
                <c:pt idx="302">
                  <c:v>0.1387641</c:v>
                </c:pt>
                <c:pt idx="303">
                  <c:v>0.1331549</c:v>
                </c:pt>
                <c:pt idx="304">
                  <c:v>0.1276934</c:v>
                </c:pt>
                <c:pt idx="305">
                  <c:v>0.1223478</c:v>
                </c:pt>
                <c:pt idx="306">
                  <c:v>0.1427815</c:v>
                </c:pt>
                <c:pt idx="307">
                  <c:v>0.1483101</c:v>
                </c:pt>
                <c:pt idx="308">
                  <c:v>0.143489</c:v>
                </c:pt>
                <c:pt idx="309">
                  <c:v>0.1416729</c:v>
                </c:pt>
                <c:pt idx="310">
                  <c:v>0.1624954</c:v>
                </c:pt>
                <c:pt idx="311">
                  <c:v>0.1596401</c:v>
                </c:pt>
                <c:pt idx="312">
                  <c:v>0.1550809</c:v>
                </c:pt>
                <c:pt idx="313">
                  <c:v>0.1644641</c:v>
                </c:pt>
                <c:pt idx="314">
                  <c:v>0.1549905</c:v>
                </c:pt>
                <c:pt idx="315">
                  <c:v>0.1476158</c:v>
                </c:pt>
                <c:pt idx="316">
                  <c:v>0.1469342</c:v>
                </c:pt>
                <c:pt idx="317">
                  <c:v>0.147679</c:v>
                </c:pt>
                <c:pt idx="318">
                  <c:v>0.1443678</c:v>
                </c:pt>
                <c:pt idx="319">
                  <c:v>0.1435116</c:v>
                </c:pt>
                <c:pt idx="320">
                  <c:v>0.1467872</c:v>
                </c:pt>
                <c:pt idx="321">
                  <c:v>0.150172</c:v>
                </c:pt>
                <c:pt idx="322">
                  <c:v>0.1442288</c:v>
                </c:pt>
                <c:pt idx="323">
                  <c:v>0.1454211</c:v>
                </c:pt>
                <c:pt idx="324">
                  <c:v>0.1424142</c:v>
                </c:pt>
                <c:pt idx="325">
                  <c:v>0.1576201</c:v>
                </c:pt>
                <c:pt idx="326">
                  <c:v>0.1582527</c:v>
                </c:pt>
                <c:pt idx="327">
                  <c:v>0.1403397</c:v>
                </c:pt>
                <c:pt idx="328">
                  <c:v>0.1375818</c:v>
                </c:pt>
                <c:pt idx="329">
                  <c:v>0.1363857</c:v>
                </c:pt>
                <c:pt idx="330">
                  <c:v>0.1331245</c:v>
                </c:pt>
                <c:pt idx="331">
                  <c:v>0.1347506</c:v>
                </c:pt>
                <c:pt idx="332">
                  <c:v>0.1305632</c:v>
                </c:pt>
                <c:pt idx="333">
                  <c:v>0.1340889</c:v>
                </c:pt>
                <c:pt idx="334">
                  <c:v>0.1309264</c:v>
                </c:pt>
                <c:pt idx="335">
                  <c:v>0.1288059</c:v>
                </c:pt>
                <c:pt idx="336">
                  <c:v>0.1303677</c:v>
                </c:pt>
                <c:pt idx="337">
                  <c:v>0.0773047</c:v>
                </c:pt>
                <c:pt idx="338">
                  <c:v>0.1337095</c:v>
                </c:pt>
                <c:pt idx="339">
                  <c:v>0.1336751</c:v>
                </c:pt>
                <c:pt idx="340">
                  <c:v>0.1293851</c:v>
                </c:pt>
                <c:pt idx="341">
                  <c:v>0.1328978</c:v>
                </c:pt>
                <c:pt idx="342">
                  <c:v>0.1395934</c:v>
                </c:pt>
                <c:pt idx="343">
                  <c:v>0.1302148</c:v>
                </c:pt>
                <c:pt idx="344">
                  <c:v>0.1329495</c:v>
                </c:pt>
                <c:pt idx="345">
                  <c:v>0.1272129</c:v>
                </c:pt>
                <c:pt idx="346">
                  <c:v>0.1150986</c:v>
                </c:pt>
                <c:pt idx="347">
                  <c:v>0.1111942</c:v>
                </c:pt>
                <c:pt idx="348">
                  <c:v>0.1195454</c:v>
                </c:pt>
                <c:pt idx="349">
                  <c:v>0.1352745</c:v>
                </c:pt>
                <c:pt idx="350">
                  <c:v>0.1250966</c:v>
                </c:pt>
                <c:pt idx="351">
                  <c:v>0.1108076</c:v>
                </c:pt>
                <c:pt idx="352">
                  <c:v>0.107568</c:v>
                </c:pt>
                <c:pt idx="353">
                  <c:v>0.1074225</c:v>
                </c:pt>
                <c:pt idx="354">
                  <c:v>0.097704</c:v>
                </c:pt>
                <c:pt idx="355">
                  <c:v>0.0994826</c:v>
                </c:pt>
                <c:pt idx="356">
                  <c:v>0.1063799</c:v>
                </c:pt>
                <c:pt idx="357">
                  <c:v>0.1184403</c:v>
                </c:pt>
                <c:pt idx="358">
                  <c:v>0.1293184</c:v>
                </c:pt>
                <c:pt idx="359">
                  <c:v>0.1207273</c:v>
                </c:pt>
                <c:pt idx="360">
                  <c:v>0.1241493</c:v>
                </c:pt>
                <c:pt idx="361">
                  <c:v>0.139051</c:v>
                </c:pt>
                <c:pt idx="362">
                  <c:v>0.1125648</c:v>
                </c:pt>
                <c:pt idx="363">
                  <c:v>0.1198105</c:v>
                </c:pt>
                <c:pt idx="364">
                  <c:v>0.1214574</c:v>
                </c:pt>
                <c:pt idx="365">
                  <c:v>0.1167388</c:v>
                </c:pt>
                <c:pt idx="366">
                  <c:v>0.1267156</c:v>
                </c:pt>
                <c:pt idx="367">
                  <c:v>0.1231844</c:v>
                </c:pt>
                <c:pt idx="368">
                  <c:v>0.118059</c:v>
                </c:pt>
                <c:pt idx="369">
                  <c:v>0.0947123</c:v>
                </c:pt>
                <c:pt idx="370">
                  <c:v>0.1255372</c:v>
                </c:pt>
                <c:pt idx="371">
                  <c:v>0.1458115</c:v>
                </c:pt>
                <c:pt idx="372">
                  <c:v>0.13854</c:v>
                </c:pt>
                <c:pt idx="373">
                  <c:v>0.1308301</c:v>
                </c:pt>
                <c:pt idx="374">
                  <c:v>0.137286</c:v>
                </c:pt>
                <c:pt idx="375">
                  <c:v>0.1659055</c:v>
                </c:pt>
                <c:pt idx="376">
                  <c:v>0.061603</c:v>
                </c:pt>
                <c:pt idx="377">
                  <c:v>0.0985448</c:v>
                </c:pt>
                <c:pt idx="378">
                  <c:v>0.1064069</c:v>
                </c:pt>
                <c:pt idx="379">
                  <c:v>0.1018573</c:v>
                </c:pt>
                <c:pt idx="380">
                  <c:v>0.1005067</c:v>
                </c:pt>
                <c:pt idx="381">
                  <c:v>0.1048637</c:v>
                </c:pt>
                <c:pt idx="382">
                  <c:v>0.1153541</c:v>
                </c:pt>
                <c:pt idx="383">
                  <c:v>0.140076</c:v>
                </c:pt>
                <c:pt idx="384">
                  <c:v>0.1437414</c:v>
                </c:pt>
                <c:pt idx="385">
                  <c:v>0.0976983</c:v>
                </c:pt>
                <c:pt idx="386">
                  <c:v>0.0127582</c:v>
                </c:pt>
                <c:pt idx="387">
                  <c:v>0.0762568</c:v>
                </c:pt>
                <c:pt idx="388">
                  <c:v>0.132028</c:v>
                </c:pt>
                <c:pt idx="389">
                  <c:v>0.1230507</c:v>
                </c:pt>
                <c:pt idx="390">
                  <c:v>0.118238</c:v>
                </c:pt>
                <c:pt idx="391">
                  <c:v>0.06776509999999999</c:v>
                </c:pt>
                <c:pt idx="392">
                  <c:v>0.0712981</c:v>
                </c:pt>
                <c:pt idx="393">
                  <c:v>0.1045585</c:v>
                </c:pt>
                <c:pt idx="394">
                  <c:v>0.1046565</c:v>
                </c:pt>
                <c:pt idx="395">
                  <c:v>0.0544628</c:v>
                </c:pt>
                <c:pt idx="396">
                  <c:v>0.0199062</c:v>
                </c:pt>
                <c:pt idx="397">
                  <c:v>0.0099586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0.1536188</c:v>
                </c:pt>
                <c:pt idx="402">
                  <c:v>0.180055</c:v>
                </c:pt>
                <c:pt idx="403">
                  <c:v>0.1823102</c:v>
                </c:pt>
                <c:pt idx="404">
                  <c:v>0.0373255</c:v>
                </c:pt>
                <c:pt idx="405">
                  <c:v>0</c:v>
                </c:pt>
                <c:pt idx="406">
                  <c:v>0</c:v>
                </c:pt>
                <c:pt idx="407">
                  <c:v>0.08746279999999999</c:v>
                </c:pt>
                <c:pt idx="408">
                  <c:v>0.1017719</c:v>
                </c:pt>
                <c:pt idx="409">
                  <c:v>0.0346254</c:v>
                </c:pt>
                <c:pt idx="410">
                  <c:v>0.0805083</c:v>
                </c:pt>
                <c:pt idx="411">
                  <c:v>0.119787</c:v>
                </c:pt>
                <c:pt idx="412">
                  <c:v>0.0790696</c:v>
                </c:pt>
                <c:pt idx="413">
                  <c:v>0.0134857</c:v>
                </c:pt>
                <c:pt idx="414">
                  <c:v>0.0060404</c:v>
                </c:pt>
                <c:pt idx="415">
                  <c:v>0.0068757</c:v>
                </c:pt>
                <c:pt idx="416">
                  <c:v>0.0502377</c:v>
                </c:pt>
                <c:pt idx="417">
                  <c:v>0.060016</c:v>
                </c:pt>
                <c:pt idx="418">
                  <c:v>0.0754296</c:v>
                </c:pt>
                <c:pt idx="419">
                  <c:v>0.0994526</c:v>
                </c:pt>
                <c:pt idx="420">
                  <c:v>0.1329499</c:v>
                </c:pt>
                <c:pt idx="421">
                  <c:v>0.126795</c:v>
                </c:pt>
                <c:pt idx="422">
                  <c:v>0.1140547</c:v>
                </c:pt>
                <c:pt idx="423">
                  <c:v>0.1101346</c:v>
                </c:pt>
                <c:pt idx="424">
                  <c:v>0.1233194</c:v>
                </c:pt>
                <c:pt idx="425">
                  <c:v>0.1131144</c:v>
                </c:pt>
                <c:pt idx="426">
                  <c:v>0.1137431</c:v>
                </c:pt>
                <c:pt idx="427">
                  <c:v>0.1104241</c:v>
                </c:pt>
                <c:pt idx="428">
                  <c:v>0.0870577</c:v>
                </c:pt>
                <c:pt idx="429">
                  <c:v>0.1065854</c:v>
                </c:pt>
                <c:pt idx="430">
                  <c:v>0.1014359</c:v>
                </c:pt>
                <c:pt idx="431">
                  <c:v>0.072766</c:v>
                </c:pt>
                <c:pt idx="432">
                  <c:v>0.0073398</c:v>
                </c:pt>
                <c:pt idx="433">
                  <c:v>0.08235339999999999</c:v>
                </c:pt>
                <c:pt idx="434">
                  <c:v>0.0973229</c:v>
                </c:pt>
                <c:pt idx="435">
                  <c:v>0.1212381</c:v>
                </c:pt>
                <c:pt idx="436">
                  <c:v>0.0760957</c:v>
                </c:pt>
                <c:pt idx="437">
                  <c:v>0.0770945</c:v>
                </c:pt>
                <c:pt idx="438">
                  <c:v>0.1040348</c:v>
                </c:pt>
                <c:pt idx="439">
                  <c:v>0.1149441</c:v>
                </c:pt>
                <c:pt idx="440">
                  <c:v>0.1066039</c:v>
                </c:pt>
                <c:pt idx="441">
                  <c:v>0.1059766</c:v>
                </c:pt>
                <c:pt idx="442">
                  <c:v>0.0930744</c:v>
                </c:pt>
                <c:pt idx="443">
                  <c:v>0.182</c:v>
                </c:pt>
                <c:pt idx="444">
                  <c:v>0.181</c:v>
                </c:pt>
                <c:pt idx="445">
                  <c:v>0.191</c:v>
                </c:pt>
                <c:pt idx="446">
                  <c:v>0.179</c:v>
                </c:pt>
                <c:pt idx="447">
                  <c:v>0.26</c:v>
                </c:pt>
                <c:pt idx="448">
                  <c:v>0.162</c:v>
                </c:pt>
                <c:pt idx="449">
                  <c:v>0.154</c:v>
                </c:pt>
                <c:pt idx="450">
                  <c:v>0.201</c:v>
                </c:pt>
                <c:pt idx="451">
                  <c:v>0.27</c:v>
                </c:pt>
                <c:pt idx="452">
                  <c:v>0.225</c:v>
                </c:pt>
                <c:pt idx="453">
                  <c:v>0.151</c:v>
                </c:pt>
                <c:pt idx="454">
                  <c:v>0.186</c:v>
                </c:pt>
                <c:pt idx="455">
                  <c:v>0</c:v>
                </c:pt>
                <c:pt idx="456">
                  <c:v>0.188</c:v>
                </c:pt>
                <c:pt idx="457">
                  <c:v>0.251</c:v>
                </c:pt>
                <c:pt idx="458">
                  <c:v>0.229</c:v>
                </c:pt>
                <c:pt idx="459">
                  <c:v>0.23</c:v>
                </c:pt>
                <c:pt idx="460">
                  <c:v>0.224</c:v>
                </c:pt>
                <c:pt idx="461">
                  <c:v>0.206</c:v>
                </c:pt>
                <c:pt idx="462">
                  <c:v>0.161</c:v>
                </c:pt>
                <c:pt idx="463">
                  <c:v>0.082</c:v>
                </c:pt>
                <c:pt idx="464">
                  <c:v>0.142</c:v>
                </c:pt>
                <c:pt idx="465">
                  <c:v>0.08</c:v>
                </c:pt>
                <c:pt idx="466">
                  <c:v>0</c:v>
                </c:pt>
                <c:pt idx="467">
                  <c:v>0.186</c:v>
                </c:pt>
                <c:pt idx="468">
                  <c:v>0.17</c:v>
                </c:pt>
                <c:pt idx="469">
                  <c:v>0</c:v>
                </c:pt>
                <c:pt idx="470">
                  <c:v>0.164</c:v>
                </c:pt>
                <c:pt idx="471">
                  <c:v>0.176</c:v>
                </c:pt>
                <c:pt idx="472">
                  <c:v>0.171</c:v>
                </c:pt>
                <c:pt idx="473">
                  <c:v>0.127</c:v>
                </c:pt>
                <c:pt idx="474">
                  <c:v>0.022</c:v>
                </c:pt>
                <c:pt idx="475">
                  <c:v>0.083</c:v>
                </c:pt>
                <c:pt idx="476">
                  <c:v>0.106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0.193</c:v>
                </c:pt>
                <c:pt idx="481">
                  <c:v>0.07000000000000001</c:v>
                </c:pt>
                <c:pt idx="482">
                  <c:v>0.081</c:v>
                </c:pt>
                <c:pt idx="483">
                  <c:v>0.06900000000000001</c:v>
                </c:pt>
                <c:pt idx="484">
                  <c:v>0.018</c:v>
                </c:pt>
                <c:pt idx="485">
                  <c:v>0.018</c:v>
                </c:pt>
                <c:pt idx="486">
                  <c:v>0.062</c:v>
                </c:pt>
                <c:pt idx="487">
                  <c:v>0.062</c:v>
                </c:pt>
                <c:pt idx="488">
                  <c:v>0</c:v>
                </c:pt>
                <c:pt idx="489">
                  <c:v>0</c:v>
                </c:pt>
                <c:pt idx="490">
                  <c:v>0.063</c:v>
                </c:pt>
                <c:pt idx="491">
                  <c:v>0.097</c:v>
                </c:pt>
                <c:pt idx="492">
                  <c:v>0.09</c:v>
                </c:pt>
                <c:pt idx="493">
                  <c:v>0.081</c:v>
                </c:pt>
                <c:pt idx="494">
                  <c:v>0.06</c:v>
                </c:pt>
                <c:pt idx="495">
                  <c:v>0.077</c:v>
                </c:pt>
                <c:pt idx="496">
                  <c:v>0.103</c:v>
                </c:pt>
                <c:pt idx="497">
                  <c:v>0.094</c:v>
                </c:pt>
                <c:pt idx="498">
                  <c:v>0.036</c:v>
                </c:pt>
                <c:pt idx="499">
                  <c:v>0.114</c:v>
                </c:pt>
                <c:pt idx="500">
                  <c:v>0.103</c:v>
                </c:pt>
                <c:pt idx="501">
                  <c:v>0.103</c:v>
                </c:pt>
                <c:pt idx="502">
                  <c:v>0.108</c:v>
                </c:pt>
                <c:pt idx="503">
                  <c:v>0.105</c:v>
                </c:pt>
                <c:pt idx="504">
                  <c:v>0.117</c:v>
                </c:pt>
                <c:pt idx="505">
                  <c:v>0.113</c:v>
                </c:pt>
                <c:pt idx="506">
                  <c:v>0.1</c:v>
                </c:pt>
                <c:pt idx="507">
                  <c:v>0.113</c:v>
                </c:pt>
                <c:pt idx="508">
                  <c:v>0</c:v>
                </c:pt>
                <c:pt idx="509">
                  <c:v>0.115</c:v>
                </c:pt>
                <c:pt idx="510">
                  <c:v>0.112</c:v>
                </c:pt>
                <c:pt idx="511">
                  <c:v>0.119</c:v>
                </c:pt>
                <c:pt idx="512">
                  <c:v>0.114</c:v>
                </c:pt>
                <c:pt idx="513">
                  <c:v>0.109</c:v>
                </c:pt>
                <c:pt idx="514">
                  <c:v>0.117</c:v>
                </c:pt>
                <c:pt idx="515">
                  <c:v>0.109</c:v>
                </c:pt>
                <c:pt idx="516">
                  <c:v>0.116</c:v>
                </c:pt>
                <c:pt idx="517">
                  <c:v>0.115</c:v>
                </c:pt>
                <c:pt idx="518">
                  <c:v>0.113</c:v>
                </c:pt>
                <c:pt idx="519">
                  <c:v>0.107</c:v>
                </c:pt>
                <c:pt idx="520">
                  <c:v>0.094</c:v>
                </c:pt>
                <c:pt idx="521">
                  <c:v>0.104</c:v>
                </c:pt>
                <c:pt idx="522">
                  <c:v>0.101</c:v>
                </c:pt>
                <c:pt idx="523">
                  <c:v>0.058</c:v>
                </c:pt>
                <c:pt idx="524">
                  <c:v>0.039</c:v>
                </c:pt>
                <c:pt idx="525">
                  <c:v>0.055</c:v>
                </c:pt>
                <c:pt idx="526">
                  <c:v>0.065</c:v>
                </c:pt>
                <c:pt idx="527">
                  <c:v>0.037</c:v>
                </c:pt>
                <c:pt idx="528">
                  <c:v>0.036</c:v>
                </c:pt>
                <c:pt idx="529">
                  <c:v>0.057</c:v>
                </c:pt>
                <c:pt idx="530">
                  <c:v>0.036</c:v>
                </c:pt>
                <c:pt idx="531">
                  <c:v>0.052</c:v>
                </c:pt>
                <c:pt idx="532">
                  <c:v>0</c:v>
                </c:pt>
                <c:pt idx="533">
                  <c:v>0.028</c:v>
                </c:pt>
                <c:pt idx="534">
                  <c:v>0.09</c:v>
                </c:pt>
                <c:pt idx="535">
                  <c:v>0.03</c:v>
                </c:pt>
                <c:pt idx="536">
                  <c:v>0.037</c:v>
                </c:pt>
                <c:pt idx="537">
                  <c:v>0.051</c:v>
                </c:pt>
                <c:pt idx="538">
                  <c:v>0.036</c:v>
                </c:pt>
                <c:pt idx="539">
                  <c:v>0.058</c:v>
                </c:pt>
                <c:pt idx="540">
                  <c:v>0.054</c:v>
                </c:pt>
                <c:pt idx="541">
                  <c:v>0.037</c:v>
                </c:pt>
                <c:pt idx="542">
                  <c:v>0.1</c:v>
                </c:pt>
                <c:pt idx="543">
                  <c:v>0.103</c:v>
                </c:pt>
                <c:pt idx="544">
                  <c:v>0.098</c:v>
                </c:pt>
                <c:pt idx="545">
                  <c:v>0.098</c:v>
                </c:pt>
                <c:pt idx="546">
                  <c:v>0.109</c:v>
                </c:pt>
                <c:pt idx="547">
                  <c:v>0.07099999999999999</c:v>
                </c:pt>
                <c:pt idx="548">
                  <c:v>0.06</c:v>
                </c:pt>
                <c:pt idx="549">
                  <c:v>0.058</c:v>
                </c:pt>
                <c:pt idx="550">
                  <c:v>0.058</c:v>
                </c:pt>
                <c:pt idx="551">
                  <c:v>0.058</c:v>
                </c:pt>
                <c:pt idx="552">
                  <c:v>0.063</c:v>
                </c:pt>
                <c:pt idx="553">
                  <c:v>0.057</c:v>
                </c:pt>
                <c:pt idx="554">
                  <c:v>0.1</c:v>
                </c:pt>
                <c:pt idx="555">
                  <c:v>0.091</c:v>
                </c:pt>
                <c:pt idx="556">
                  <c:v>0.058</c:v>
                </c:pt>
                <c:pt idx="557">
                  <c:v>0.062</c:v>
                </c:pt>
                <c:pt idx="558">
                  <c:v>0.058</c:v>
                </c:pt>
                <c:pt idx="559">
                  <c:v>0.053</c:v>
                </c:pt>
                <c:pt idx="560">
                  <c:v>0.057</c:v>
                </c:pt>
                <c:pt idx="561">
                  <c:v>0.058</c:v>
                </c:pt>
                <c:pt idx="562">
                  <c:v>0.051</c:v>
                </c:pt>
                <c:pt idx="563">
                  <c:v>0.07099999999999999</c:v>
                </c:pt>
                <c:pt idx="564">
                  <c:v>0.033</c:v>
                </c:pt>
                <c:pt idx="565">
                  <c:v>0.051</c:v>
                </c:pt>
                <c:pt idx="566">
                  <c:v>0.055</c:v>
                </c:pt>
                <c:pt idx="567">
                  <c:v>0.06</c:v>
                </c:pt>
                <c:pt idx="568">
                  <c:v>0.079</c:v>
                </c:pt>
                <c:pt idx="569">
                  <c:v>0.093</c:v>
                </c:pt>
                <c:pt idx="570">
                  <c:v>0.08599999999999999</c:v>
                </c:pt>
                <c:pt idx="571">
                  <c:v>0.098</c:v>
                </c:pt>
                <c:pt idx="572">
                  <c:v>0.107</c:v>
                </c:pt>
                <c:pt idx="573">
                  <c:v>0.1</c:v>
                </c:pt>
                <c:pt idx="574">
                  <c:v>0.096</c:v>
                </c:pt>
                <c:pt idx="575">
                  <c:v>0.08400000000000001</c:v>
                </c:pt>
                <c:pt idx="576">
                  <c:v>0.08799999999999999</c:v>
                </c:pt>
                <c:pt idx="577">
                  <c:v>0.08400000000000001</c:v>
                </c:pt>
                <c:pt idx="578">
                  <c:v>0.074</c:v>
                </c:pt>
                <c:pt idx="579">
                  <c:v>0.08699999999999999</c:v>
                </c:pt>
                <c:pt idx="580">
                  <c:v>0.08799999999999999</c:v>
                </c:pt>
                <c:pt idx="581">
                  <c:v>0.089</c:v>
                </c:pt>
                <c:pt idx="582">
                  <c:v>0.089</c:v>
                </c:pt>
                <c:pt idx="583">
                  <c:v>0.094</c:v>
                </c:pt>
                <c:pt idx="584">
                  <c:v>0.08699999999999999</c:v>
                </c:pt>
                <c:pt idx="585">
                  <c:v>0.08699999999999999</c:v>
                </c:pt>
                <c:pt idx="586">
                  <c:v>0.08799999999999999</c:v>
                </c:pt>
                <c:pt idx="587">
                  <c:v>0.082</c:v>
                </c:pt>
                <c:pt idx="588">
                  <c:v>0.096</c:v>
                </c:pt>
                <c:pt idx="589">
                  <c:v>0.082</c:v>
                </c:pt>
                <c:pt idx="590">
                  <c:v>0.08400000000000001</c:v>
                </c:pt>
                <c:pt idx="591">
                  <c:v>0.089</c:v>
                </c:pt>
                <c:pt idx="592">
                  <c:v>0.081</c:v>
                </c:pt>
                <c:pt idx="593">
                  <c:v>0.08699999999999999</c:v>
                </c:pt>
                <c:pt idx="594">
                  <c:v>0.08946999999999999</c:v>
                </c:pt>
                <c:pt idx="595">
                  <c:v>0.09247</c:v>
                </c:pt>
                <c:pt idx="596">
                  <c:v>0.08716</c:v>
                </c:pt>
                <c:pt idx="597">
                  <c:v>0.08284</c:v>
                </c:pt>
                <c:pt idx="598">
                  <c:v>0.08358</c:v>
                </c:pt>
                <c:pt idx="599">
                  <c:v>0.091</c:v>
                </c:pt>
                <c:pt idx="600">
                  <c:v>0.08701</c:v>
                </c:pt>
                <c:pt idx="601">
                  <c:v>0.08799999999999999</c:v>
                </c:pt>
                <c:pt idx="602">
                  <c:v>0.08867999999999999</c:v>
                </c:pt>
                <c:pt idx="603">
                  <c:v>0.0919</c:v>
                </c:pt>
                <c:pt idx="604">
                  <c:v>0.09518</c:v>
                </c:pt>
                <c:pt idx="605">
                  <c:v>0.09306</c:v>
                </c:pt>
                <c:pt idx="606">
                  <c:v>0.09295</c:v>
                </c:pt>
                <c:pt idx="607">
                  <c:v>0.08022</c:v>
                </c:pt>
                <c:pt idx="608">
                  <c:v>0.08187999999999999</c:v>
                </c:pt>
                <c:pt idx="609">
                  <c:v>0.08345</c:v>
                </c:pt>
                <c:pt idx="610">
                  <c:v>0.08556</c:v>
                </c:pt>
                <c:pt idx="611">
                  <c:v>0.09064</c:v>
                </c:pt>
                <c:pt idx="612">
                  <c:v>0.09088</c:v>
                </c:pt>
                <c:pt idx="613">
                  <c:v>0.08860999999999999</c:v>
                </c:pt>
                <c:pt idx="614">
                  <c:v>0.08043</c:v>
                </c:pt>
                <c:pt idx="615">
                  <c:v>0.0814</c:v>
                </c:pt>
                <c:pt idx="616">
                  <c:v>0.08802</c:v>
                </c:pt>
                <c:pt idx="617">
                  <c:v>0.09379</c:v>
                </c:pt>
                <c:pt idx="618">
                  <c:v>0.16388</c:v>
                </c:pt>
                <c:pt idx="619">
                  <c:v>0.09995</c:v>
                </c:pt>
                <c:pt idx="620">
                  <c:v>0.09734</c:v>
                </c:pt>
                <c:pt idx="621">
                  <c:v>0.07177</c:v>
                </c:pt>
                <c:pt idx="622">
                  <c:v>0.08652</c:v>
                </c:pt>
                <c:pt idx="623">
                  <c:v>0.09064</c:v>
                </c:pt>
                <c:pt idx="624">
                  <c:v>0.09389</c:v>
                </c:pt>
                <c:pt idx="625">
                  <c:v>0.1</c:v>
                </c:pt>
                <c:pt idx="626">
                  <c:v>0.11044</c:v>
                </c:pt>
                <c:pt idx="627">
                  <c:v>0.09972</c:v>
                </c:pt>
                <c:pt idx="628">
                  <c:v>0.09838</c:v>
                </c:pt>
                <c:pt idx="629">
                  <c:v>0.0678</c:v>
                </c:pt>
                <c:pt idx="630">
                  <c:v>0.10036</c:v>
                </c:pt>
                <c:pt idx="631">
                  <c:v>0.12296</c:v>
                </c:pt>
                <c:pt idx="632">
                  <c:v>0.11537</c:v>
                </c:pt>
                <c:pt idx="633">
                  <c:v>0.11759</c:v>
                </c:pt>
                <c:pt idx="634">
                  <c:v>0.11431</c:v>
                </c:pt>
                <c:pt idx="635">
                  <c:v>0.10992</c:v>
                </c:pt>
                <c:pt idx="636">
                  <c:v>0.11093</c:v>
                </c:pt>
                <c:pt idx="637">
                  <c:v>0.10888</c:v>
                </c:pt>
                <c:pt idx="638">
                  <c:v>0.1059</c:v>
                </c:pt>
                <c:pt idx="639">
                  <c:v>0.11416</c:v>
                </c:pt>
                <c:pt idx="640">
                  <c:v>0.10809</c:v>
                </c:pt>
                <c:pt idx="641">
                  <c:v>0.11235</c:v>
                </c:pt>
                <c:pt idx="642">
                  <c:v>0.10764</c:v>
                </c:pt>
                <c:pt idx="643">
                  <c:v>0.11298</c:v>
                </c:pt>
                <c:pt idx="644">
                  <c:v>0.11666</c:v>
                </c:pt>
                <c:pt idx="645">
                  <c:v>0.13248</c:v>
                </c:pt>
                <c:pt idx="646">
                  <c:v>0.14962</c:v>
                </c:pt>
                <c:pt idx="647">
                  <c:v>0.16728</c:v>
                </c:pt>
                <c:pt idx="648">
                  <c:v>0.17181</c:v>
                </c:pt>
                <c:pt idx="649">
                  <c:v>0.17583</c:v>
                </c:pt>
                <c:pt idx="650">
                  <c:v>0.10057</c:v>
                </c:pt>
                <c:pt idx="651">
                  <c:v>0.13244</c:v>
                </c:pt>
                <c:pt idx="652">
                  <c:v>0.11873</c:v>
                </c:pt>
                <c:pt idx="653">
                  <c:v>0.13282</c:v>
                </c:pt>
                <c:pt idx="654">
                  <c:v>0.1395</c:v>
                </c:pt>
                <c:pt idx="655">
                  <c:v>0.16648</c:v>
                </c:pt>
                <c:pt idx="656">
                  <c:v>0.17311</c:v>
                </c:pt>
                <c:pt idx="657">
                  <c:v>0.16315</c:v>
                </c:pt>
                <c:pt idx="658">
                  <c:v>0.17109</c:v>
                </c:pt>
                <c:pt idx="659">
                  <c:v>0.17477</c:v>
                </c:pt>
                <c:pt idx="660">
                  <c:v>0.0864</c:v>
                </c:pt>
                <c:pt idx="661">
                  <c:v>0.11097</c:v>
                </c:pt>
                <c:pt idx="662">
                  <c:v>0.12217</c:v>
                </c:pt>
                <c:pt idx="663">
                  <c:v>0.12334</c:v>
                </c:pt>
                <c:pt idx="664">
                  <c:v>0.11239</c:v>
                </c:pt>
                <c:pt idx="665">
                  <c:v>0.03425</c:v>
                </c:pt>
                <c:pt idx="666">
                  <c:v>0.10448</c:v>
                </c:pt>
                <c:pt idx="667">
                  <c:v>0.111</c:v>
                </c:pt>
                <c:pt idx="668">
                  <c:v>0.11049</c:v>
                </c:pt>
                <c:pt idx="669">
                  <c:v>0.11317</c:v>
                </c:pt>
                <c:pt idx="670">
                  <c:v>0.10269</c:v>
                </c:pt>
                <c:pt idx="671">
                  <c:v>0.11447</c:v>
                </c:pt>
                <c:pt idx="672">
                  <c:v>0.118</c:v>
                </c:pt>
                <c:pt idx="673">
                  <c:v>0.11525</c:v>
                </c:pt>
                <c:pt idx="674">
                  <c:v>0.11932</c:v>
                </c:pt>
                <c:pt idx="675">
                  <c:v>0.126</c:v>
                </c:pt>
                <c:pt idx="676">
                  <c:v>0.1337</c:v>
                </c:pt>
                <c:pt idx="677">
                  <c:v>0.10513</c:v>
                </c:pt>
                <c:pt idx="678">
                  <c:v>0.11948</c:v>
                </c:pt>
                <c:pt idx="679">
                  <c:v>0.12532</c:v>
                </c:pt>
                <c:pt idx="680">
                  <c:v>0.12466</c:v>
                </c:pt>
                <c:pt idx="681">
                  <c:v>0.1325</c:v>
                </c:pt>
                <c:pt idx="682">
                  <c:v>0.14007</c:v>
                </c:pt>
                <c:pt idx="683">
                  <c:v>0.13569</c:v>
                </c:pt>
                <c:pt idx="684">
                  <c:v>0.13819</c:v>
                </c:pt>
                <c:pt idx="685">
                  <c:v>0.139</c:v>
                </c:pt>
                <c:pt idx="686">
                  <c:v>0.13866</c:v>
                </c:pt>
                <c:pt idx="687">
                  <c:v>0.14895</c:v>
                </c:pt>
                <c:pt idx="688">
                  <c:v>0.14849</c:v>
                </c:pt>
                <c:pt idx="689">
                  <c:v>0.14343</c:v>
                </c:pt>
                <c:pt idx="690">
                  <c:v>0.15178</c:v>
                </c:pt>
                <c:pt idx="691">
                  <c:v>0.149</c:v>
                </c:pt>
                <c:pt idx="692">
                  <c:v>0.06698</c:v>
                </c:pt>
                <c:pt idx="693">
                  <c:v>0.10869</c:v>
                </c:pt>
                <c:pt idx="694">
                  <c:v>0.11627</c:v>
                </c:pt>
                <c:pt idx="695">
                  <c:v>0.11708</c:v>
                </c:pt>
                <c:pt idx="696">
                  <c:v>0.13348</c:v>
                </c:pt>
                <c:pt idx="697">
                  <c:v>0.13699</c:v>
                </c:pt>
                <c:pt idx="698">
                  <c:v>0.15007</c:v>
                </c:pt>
                <c:pt idx="699">
                  <c:v>0.14901</c:v>
                </c:pt>
                <c:pt idx="700">
                  <c:v>0.16116</c:v>
                </c:pt>
                <c:pt idx="701">
                  <c:v>0.14135</c:v>
                </c:pt>
                <c:pt idx="702">
                  <c:v>0.13907</c:v>
                </c:pt>
                <c:pt idx="703">
                  <c:v>0.14107</c:v>
                </c:pt>
                <c:pt idx="704">
                  <c:v>0.13</c:v>
                </c:pt>
                <c:pt idx="705">
                  <c:v>0.13833</c:v>
                </c:pt>
                <c:pt idx="706">
                  <c:v>0.15231</c:v>
                </c:pt>
                <c:pt idx="707">
                  <c:v>0.12195</c:v>
                </c:pt>
                <c:pt idx="708">
                  <c:v>0.1421</c:v>
                </c:pt>
                <c:pt idx="709">
                  <c:v>0.1471</c:v>
                </c:pt>
                <c:pt idx="710">
                  <c:v>0.14301</c:v>
                </c:pt>
                <c:pt idx="711">
                  <c:v>0.14039</c:v>
                </c:pt>
                <c:pt idx="712">
                  <c:v>0.08690000000000001</c:v>
                </c:pt>
                <c:pt idx="713">
                  <c:v>0.05468</c:v>
                </c:pt>
                <c:pt idx="714">
                  <c:v>0.07631</c:v>
                </c:pt>
                <c:pt idx="715">
                  <c:v>0.1321</c:v>
                </c:pt>
                <c:pt idx="716">
                  <c:v>0.12259</c:v>
                </c:pt>
                <c:pt idx="717">
                  <c:v>0.12741</c:v>
                </c:pt>
                <c:pt idx="718">
                  <c:v>0.08178000000000001</c:v>
                </c:pt>
                <c:pt idx="719">
                  <c:v>0.113</c:v>
                </c:pt>
                <c:pt idx="720">
                  <c:v>0.12206</c:v>
                </c:pt>
                <c:pt idx="721">
                  <c:v>0.12767</c:v>
                </c:pt>
                <c:pt idx="722">
                  <c:v>0.13209</c:v>
                </c:pt>
                <c:pt idx="723">
                  <c:v>0.13755</c:v>
                </c:pt>
                <c:pt idx="724">
                  <c:v>0.13654</c:v>
                </c:pt>
                <c:pt idx="725">
                  <c:v>0.13945</c:v>
                </c:pt>
                <c:pt idx="726">
                  <c:v>0.1391</c:v>
                </c:pt>
                <c:pt idx="727">
                  <c:v>0.13116</c:v>
                </c:pt>
                <c:pt idx="728">
                  <c:v>0.1399</c:v>
                </c:pt>
                <c:pt idx="729">
                  <c:v>0.14107</c:v>
                </c:pt>
                <c:pt idx="730">
                  <c:v>0.13758</c:v>
                </c:pt>
                <c:pt idx="731">
                  <c:v>0.13161</c:v>
                </c:pt>
                <c:pt idx="732">
                  <c:v>0.13757</c:v>
                </c:pt>
                <c:pt idx="733">
                  <c:v>0.0998</c:v>
                </c:pt>
                <c:pt idx="734">
                  <c:v>0.13806</c:v>
                </c:pt>
                <c:pt idx="735">
                  <c:v>0</c:v>
                </c:pt>
                <c:pt idx="736">
                  <c:v>0.09581000000000001</c:v>
                </c:pt>
                <c:pt idx="737">
                  <c:v>0.09481000000000001</c:v>
                </c:pt>
                <c:pt idx="738">
                  <c:v>0.11894</c:v>
                </c:pt>
                <c:pt idx="739">
                  <c:v>0.11134</c:v>
                </c:pt>
                <c:pt idx="740">
                  <c:v>0.1217</c:v>
                </c:pt>
                <c:pt idx="741">
                  <c:v>0.12815</c:v>
                </c:pt>
                <c:pt idx="742">
                  <c:v>0.13087</c:v>
                </c:pt>
                <c:pt idx="743">
                  <c:v>0.13187</c:v>
                </c:pt>
                <c:pt idx="744">
                  <c:v>0.12857</c:v>
                </c:pt>
                <c:pt idx="745">
                  <c:v>0.0893</c:v>
                </c:pt>
                <c:pt idx="746">
                  <c:v>0.07693999999999999</c:v>
                </c:pt>
                <c:pt idx="747">
                  <c:v>0.08739</c:v>
                </c:pt>
                <c:pt idx="748">
                  <c:v>0.056</c:v>
                </c:pt>
                <c:pt idx="749">
                  <c:v>0.10829</c:v>
                </c:pt>
                <c:pt idx="750">
                  <c:v>0.11835</c:v>
                </c:pt>
                <c:pt idx="751">
                  <c:v>0.12007</c:v>
                </c:pt>
                <c:pt idx="752">
                  <c:v>0.12306</c:v>
                </c:pt>
                <c:pt idx="753">
                  <c:v>0.13493</c:v>
                </c:pt>
                <c:pt idx="754">
                  <c:v>0.1435</c:v>
                </c:pt>
                <c:pt idx="755">
                  <c:v>0.14623</c:v>
                </c:pt>
                <c:pt idx="756">
                  <c:v>0.14731</c:v>
                </c:pt>
                <c:pt idx="757">
                  <c:v>0.14427</c:v>
                </c:pt>
                <c:pt idx="758">
                  <c:v>0.143</c:v>
                </c:pt>
                <c:pt idx="759">
                  <c:v>0.14821</c:v>
                </c:pt>
                <c:pt idx="760">
                  <c:v>0.14216</c:v>
                </c:pt>
                <c:pt idx="761">
                  <c:v>0.13671</c:v>
                </c:pt>
                <c:pt idx="762">
                  <c:v>0.13438</c:v>
                </c:pt>
                <c:pt idx="763">
                  <c:v>0.13819</c:v>
                </c:pt>
                <c:pt idx="764">
                  <c:v>0.14157</c:v>
                </c:pt>
                <c:pt idx="765">
                  <c:v>0.14278</c:v>
                </c:pt>
                <c:pt idx="766">
                  <c:v>0.14332</c:v>
                </c:pt>
                <c:pt idx="767">
                  <c:v>0.13401</c:v>
                </c:pt>
                <c:pt idx="768">
                  <c:v>0.11609</c:v>
                </c:pt>
                <c:pt idx="769">
                  <c:v>0.11524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Data'!$F$2:$F$771</c:f>
              <c:strCache>
                <c:ptCount val="770"/>
                <c:pt idx="0">
                  <c:v>stb</c:v>
                </c:pt>
                <c:pt idx="1">
                  <c:v>0</c:v>
                </c:pt>
                <c:pt idx="2">
                  <c:v>8.33</c:v>
                </c:pt>
                <c:pt idx="3">
                  <c:v>273.33</c:v>
                </c:pt>
                <c:pt idx="4">
                  <c:v>560.49</c:v>
                </c:pt>
                <c:pt idx="5">
                  <c:v>872.1800000000001</c:v>
                </c:pt>
                <c:pt idx="6">
                  <c:v>1224.35</c:v>
                </c:pt>
                <c:pt idx="7">
                  <c:v>1589.67</c:v>
                </c:pt>
                <c:pt idx="8">
                  <c:v>1909.09</c:v>
                </c:pt>
                <c:pt idx="9">
                  <c:v>2285.99</c:v>
                </c:pt>
                <c:pt idx="10">
                  <c:v>2667.17</c:v>
                </c:pt>
                <c:pt idx="11">
                  <c:v>3050.18</c:v>
                </c:pt>
                <c:pt idx="12">
                  <c:v>3443.51</c:v>
                </c:pt>
                <c:pt idx="13">
                  <c:v>3950.75</c:v>
                </c:pt>
                <c:pt idx="14">
                  <c:v>4457.74</c:v>
                </c:pt>
                <c:pt idx="15">
                  <c:v>4969.13</c:v>
                </c:pt>
                <c:pt idx="16">
                  <c:v>5464</c:v>
                </c:pt>
                <c:pt idx="17">
                  <c:v>5971.9</c:v>
                </c:pt>
                <c:pt idx="18">
                  <c:v>6474.67</c:v>
                </c:pt>
                <c:pt idx="19">
                  <c:v>6967.26</c:v>
                </c:pt>
                <c:pt idx="20">
                  <c:v>7464.24</c:v>
                </c:pt>
                <c:pt idx="21">
                  <c:v>7967.41</c:v>
                </c:pt>
                <c:pt idx="22">
                  <c:v>8491.66</c:v>
                </c:pt>
                <c:pt idx="23">
                  <c:v>8993.76</c:v>
                </c:pt>
                <c:pt idx="24">
                  <c:v>9451.92</c:v>
                </c:pt>
                <c:pt idx="25">
                  <c:v>9958.299999999999</c:v>
                </c:pt>
                <c:pt idx="26">
                  <c:v>10459.68</c:v>
                </c:pt>
                <c:pt idx="27">
                  <c:v>10946.03</c:v>
                </c:pt>
                <c:pt idx="28">
                  <c:v>11452.54</c:v>
                </c:pt>
                <c:pt idx="29">
                  <c:v>11934.59</c:v>
                </c:pt>
                <c:pt idx="30">
                  <c:v>12540.83</c:v>
                </c:pt>
                <c:pt idx="31">
                  <c:v>13161.29</c:v>
                </c:pt>
                <c:pt idx="32">
                  <c:v>13754.34</c:v>
                </c:pt>
                <c:pt idx="33">
                  <c:v>14316.74</c:v>
                </c:pt>
                <c:pt idx="34">
                  <c:v>14890.05</c:v>
                </c:pt>
                <c:pt idx="35">
                  <c:v>15455.91</c:v>
                </c:pt>
                <c:pt idx="36">
                  <c:v>16001.46</c:v>
                </c:pt>
                <c:pt idx="37">
                  <c:v>16558.23</c:v>
                </c:pt>
                <c:pt idx="38">
                  <c:v>17103.72</c:v>
                </c:pt>
                <c:pt idx="39">
                  <c:v>17665.79</c:v>
                </c:pt>
                <c:pt idx="40">
                  <c:v>18196.23</c:v>
                </c:pt>
                <c:pt idx="41">
                  <c:v>18736.14</c:v>
                </c:pt>
                <c:pt idx="42">
                  <c:v>19250.75</c:v>
                </c:pt>
                <c:pt idx="43">
                  <c:v>19756.22</c:v>
                </c:pt>
                <c:pt idx="44">
                  <c:v>20274.85</c:v>
                </c:pt>
                <c:pt idx="45">
                  <c:v>20777.46</c:v>
                </c:pt>
                <c:pt idx="46">
                  <c:v>21298.37</c:v>
                </c:pt>
                <c:pt idx="47">
                  <c:v>21791.37</c:v>
                </c:pt>
                <c:pt idx="48">
                  <c:v>22296.36</c:v>
                </c:pt>
                <c:pt idx="49">
                  <c:v>22795.15</c:v>
                </c:pt>
                <c:pt idx="50">
                  <c:v>23280</c:v>
                </c:pt>
                <c:pt idx="51">
                  <c:v>23767.25</c:v>
                </c:pt>
                <c:pt idx="52">
                  <c:v>24248.61</c:v>
                </c:pt>
                <c:pt idx="53">
                  <c:v>24732.11</c:v>
                </c:pt>
                <c:pt idx="54">
                  <c:v>25207.79</c:v>
                </c:pt>
                <c:pt idx="55">
                  <c:v>25675.91</c:v>
                </c:pt>
                <c:pt idx="56">
                  <c:v>26148.24</c:v>
                </c:pt>
                <c:pt idx="57">
                  <c:v>26605.24</c:v>
                </c:pt>
                <c:pt idx="58">
                  <c:v>27069.33</c:v>
                </c:pt>
                <c:pt idx="59">
                  <c:v>27523.22</c:v>
                </c:pt>
                <c:pt idx="60">
                  <c:v>27972.47</c:v>
                </c:pt>
                <c:pt idx="61">
                  <c:v>28420.69</c:v>
                </c:pt>
                <c:pt idx="62">
                  <c:v>28870.41</c:v>
                </c:pt>
                <c:pt idx="63">
                  <c:v>29316.89</c:v>
                </c:pt>
                <c:pt idx="64">
                  <c:v>29752.47</c:v>
                </c:pt>
                <c:pt idx="65">
                  <c:v>30187.36</c:v>
                </c:pt>
                <c:pt idx="66">
                  <c:v>30616.34</c:v>
                </c:pt>
                <c:pt idx="67">
                  <c:v>31051.94</c:v>
                </c:pt>
                <c:pt idx="68">
                  <c:v>31482.5</c:v>
                </c:pt>
                <c:pt idx="69">
                  <c:v>31908.95</c:v>
                </c:pt>
                <c:pt idx="70">
                  <c:v>32332.35000000001</c:v>
                </c:pt>
                <c:pt idx="71">
                  <c:v>32741.55000000001</c:v>
                </c:pt>
                <c:pt idx="72">
                  <c:v>33158.13</c:v>
                </c:pt>
                <c:pt idx="73">
                  <c:v>33571.43000000001</c:v>
                </c:pt>
                <c:pt idx="74">
                  <c:v>33974.92000000001</c:v>
                </c:pt>
                <c:pt idx="75">
                  <c:v>34353.66</c:v>
                </c:pt>
                <c:pt idx="76">
                  <c:v>34789.64000000001</c:v>
                </c:pt>
                <c:pt idx="77">
                  <c:v>35207.78000000001</c:v>
                </c:pt>
                <c:pt idx="78">
                  <c:v>35608.86000000001</c:v>
                </c:pt>
                <c:pt idx="79">
                  <c:v>36000.18000000001</c:v>
                </c:pt>
                <c:pt idx="80">
                  <c:v>36387.21000000001</c:v>
                </c:pt>
                <c:pt idx="81">
                  <c:v>36772.25000000001</c:v>
                </c:pt>
                <c:pt idx="82">
                  <c:v>37164.28000000001</c:v>
                </c:pt>
                <c:pt idx="83">
                  <c:v>37546.44000000001</c:v>
                </c:pt>
                <c:pt idx="84">
                  <c:v>37933.31000000001</c:v>
                </c:pt>
                <c:pt idx="85">
                  <c:v>38316.10000000001</c:v>
                </c:pt>
                <c:pt idx="86">
                  <c:v>38697.89000000001</c:v>
                </c:pt>
                <c:pt idx="87">
                  <c:v>39074.43000000001</c:v>
                </c:pt>
                <c:pt idx="88">
                  <c:v>39464.49000000001</c:v>
                </c:pt>
                <c:pt idx="89">
                  <c:v>39864.26000000001</c:v>
                </c:pt>
                <c:pt idx="90">
                  <c:v>40329.53000000001</c:v>
                </c:pt>
                <c:pt idx="91">
                  <c:v>40754.01000000001</c:v>
                </c:pt>
                <c:pt idx="92">
                  <c:v>41168.11000000001</c:v>
                </c:pt>
                <c:pt idx="93">
                  <c:v>41586.77000000001</c:v>
                </c:pt>
                <c:pt idx="94">
                  <c:v>41980.82000000001</c:v>
                </c:pt>
                <c:pt idx="95">
                  <c:v>42368.91000000001</c:v>
                </c:pt>
                <c:pt idx="96">
                  <c:v>42753.05000000001</c:v>
                </c:pt>
                <c:pt idx="97">
                  <c:v>43159.60000000001</c:v>
                </c:pt>
                <c:pt idx="98">
                  <c:v>43552.10000000001</c:v>
                </c:pt>
                <c:pt idx="99">
                  <c:v>43924.08000000002</c:v>
                </c:pt>
                <c:pt idx="100">
                  <c:v>44291.72000000002</c:v>
                </c:pt>
                <c:pt idx="101">
                  <c:v>44670.91000000002</c:v>
                </c:pt>
                <c:pt idx="102">
                  <c:v>45077.49000000002</c:v>
                </c:pt>
                <c:pt idx="103">
                  <c:v>45487.99000000002</c:v>
                </c:pt>
                <c:pt idx="104">
                  <c:v>45921.06000000002</c:v>
                </c:pt>
                <c:pt idx="105">
                  <c:v>46324.39000000002</c:v>
                </c:pt>
                <c:pt idx="106">
                  <c:v>46719.50000000002</c:v>
                </c:pt>
                <c:pt idx="107">
                  <c:v>47124.87000000002</c:v>
                </c:pt>
                <c:pt idx="108">
                  <c:v>47528.12000000002</c:v>
                </c:pt>
                <c:pt idx="109">
                  <c:v>47887.87000000002</c:v>
                </c:pt>
                <c:pt idx="110">
                  <c:v>48250.67000000003</c:v>
                </c:pt>
                <c:pt idx="111">
                  <c:v>48647.75000000003</c:v>
                </c:pt>
                <c:pt idx="112">
                  <c:v>49020.25000000003</c:v>
                </c:pt>
                <c:pt idx="113">
                  <c:v>49386.65000000003</c:v>
                </c:pt>
                <c:pt idx="114">
                  <c:v>49752.86000000003</c:v>
                </c:pt>
                <c:pt idx="115">
                  <c:v>50117.20000000003</c:v>
                </c:pt>
                <c:pt idx="116">
                  <c:v>50482.30000000002</c:v>
                </c:pt>
                <c:pt idx="117">
                  <c:v>50845.65000000002</c:v>
                </c:pt>
                <c:pt idx="118">
                  <c:v>51217.47000000002</c:v>
                </c:pt>
                <c:pt idx="119">
                  <c:v>51578.57000000002</c:v>
                </c:pt>
                <c:pt idx="120">
                  <c:v>51935.15000000002</c:v>
                </c:pt>
                <c:pt idx="121">
                  <c:v>52286.91000000003</c:v>
                </c:pt>
                <c:pt idx="122">
                  <c:v>52697.90000000002</c:v>
                </c:pt>
                <c:pt idx="123">
                  <c:v>53123.90000000002</c:v>
                </c:pt>
                <c:pt idx="124">
                  <c:v>53619.36000000002</c:v>
                </c:pt>
                <c:pt idx="125">
                  <c:v>54083.45000000002</c:v>
                </c:pt>
                <c:pt idx="126">
                  <c:v>54587.21000000002</c:v>
                </c:pt>
                <c:pt idx="127">
                  <c:v>55098.95000000002</c:v>
                </c:pt>
                <c:pt idx="128">
                  <c:v>55607.97000000002</c:v>
                </c:pt>
                <c:pt idx="129">
                  <c:v>56091.82000000001</c:v>
                </c:pt>
                <c:pt idx="130">
                  <c:v>56623.80000000002</c:v>
                </c:pt>
                <c:pt idx="131">
                  <c:v>57124.56000000002</c:v>
                </c:pt>
                <c:pt idx="132">
                  <c:v>57645.11000000002</c:v>
                </c:pt>
                <c:pt idx="133">
                  <c:v>58141.62000000002</c:v>
                </c:pt>
                <c:pt idx="134">
                  <c:v>58683.22000000002</c:v>
                </c:pt>
                <c:pt idx="135">
                  <c:v>59195.20000000003</c:v>
                </c:pt>
                <c:pt idx="136">
                  <c:v>59734.00000000003</c:v>
                </c:pt>
                <c:pt idx="137">
                  <c:v>60235.67000000003</c:v>
                </c:pt>
                <c:pt idx="138">
                  <c:v>60710.57000000003</c:v>
                </c:pt>
                <c:pt idx="139">
                  <c:v>61243.84000000003</c:v>
                </c:pt>
                <c:pt idx="140">
                  <c:v>61740.57000000003</c:v>
                </c:pt>
                <c:pt idx="141">
                  <c:v>62223.64000000003</c:v>
                </c:pt>
                <c:pt idx="142">
                  <c:v>62691.77000000003</c:v>
                </c:pt>
                <c:pt idx="143">
                  <c:v>63161.16000000003</c:v>
                </c:pt>
                <c:pt idx="144">
                  <c:v>63602.46000000003</c:v>
                </c:pt>
                <c:pt idx="145">
                  <c:v>64035.07000000003</c:v>
                </c:pt>
                <c:pt idx="146">
                  <c:v>64460.73000000003</c:v>
                </c:pt>
                <c:pt idx="147">
                  <c:v>64871.46000000004</c:v>
                </c:pt>
                <c:pt idx="148">
                  <c:v>65287.79000000004</c:v>
                </c:pt>
                <c:pt idx="149">
                  <c:v>65681.87000000004</c:v>
                </c:pt>
                <c:pt idx="150">
                  <c:v>66064.01000000004</c:v>
                </c:pt>
                <c:pt idx="151">
                  <c:v>66451.31000000004</c:v>
                </c:pt>
                <c:pt idx="152">
                  <c:v>66827.40000000004</c:v>
                </c:pt>
                <c:pt idx="153">
                  <c:v>67172.40000000004</c:v>
                </c:pt>
                <c:pt idx="154">
                  <c:v>67542.40000000004</c:v>
                </c:pt>
                <c:pt idx="155">
                  <c:v>67892.79000000004</c:v>
                </c:pt>
                <c:pt idx="156">
                  <c:v>68236.08000000003</c:v>
                </c:pt>
                <c:pt idx="157">
                  <c:v>68579.18000000004</c:v>
                </c:pt>
                <c:pt idx="158">
                  <c:v>68957.71000000004</c:v>
                </c:pt>
                <c:pt idx="159">
                  <c:v>69295.37000000004</c:v>
                </c:pt>
                <c:pt idx="160">
                  <c:v>69624.33000000005</c:v>
                </c:pt>
                <c:pt idx="161">
                  <c:v>69957.94000000005</c:v>
                </c:pt>
                <c:pt idx="162">
                  <c:v>70282.46000000005</c:v>
                </c:pt>
                <c:pt idx="163">
                  <c:v>70577.84000000005</c:v>
                </c:pt>
                <c:pt idx="164">
                  <c:v>70879.27000000005</c:v>
                </c:pt>
                <c:pt idx="165">
                  <c:v>71218.07000000005</c:v>
                </c:pt>
                <c:pt idx="166">
                  <c:v>71541.40000000005</c:v>
                </c:pt>
                <c:pt idx="167">
                  <c:v>71852.44000000005</c:v>
                </c:pt>
                <c:pt idx="168">
                  <c:v>72161.54000000005</c:v>
                </c:pt>
                <c:pt idx="169">
                  <c:v>72470.10000000005</c:v>
                </c:pt>
                <c:pt idx="170">
                  <c:v>72784.17100000005</c:v>
                </c:pt>
                <c:pt idx="171">
                  <c:v>73089.43570000005</c:v>
                </c:pt>
                <c:pt idx="172">
                  <c:v>73391.78360000004</c:v>
                </c:pt>
                <c:pt idx="173">
                  <c:v>73692.98600000003</c:v>
                </c:pt>
                <c:pt idx="174">
                  <c:v>73982.13790000003</c:v>
                </c:pt>
                <c:pt idx="175">
                  <c:v>74303.80460000003</c:v>
                </c:pt>
                <c:pt idx="176">
                  <c:v>74592.30330000003</c:v>
                </c:pt>
                <c:pt idx="177">
                  <c:v>74877.59240000002</c:v>
                </c:pt>
                <c:pt idx="178">
                  <c:v>75160.21780000003</c:v>
                </c:pt>
                <c:pt idx="179">
                  <c:v>75443.23880000002</c:v>
                </c:pt>
                <c:pt idx="180">
                  <c:v>75726.59540000002</c:v>
                </c:pt>
                <c:pt idx="181">
                  <c:v>76006.19280000002</c:v>
                </c:pt>
                <c:pt idx="182">
                  <c:v>76292.18990000001</c:v>
                </c:pt>
                <c:pt idx="183">
                  <c:v>76565.25800000002</c:v>
                </c:pt>
                <c:pt idx="184">
                  <c:v>76843.59130000001</c:v>
                </c:pt>
                <c:pt idx="185">
                  <c:v>77109.61410000002</c:v>
                </c:pt>
                <c:pt idx="186">
                  <c:v>77407.23910000002</c:v>
                </c:pt>
                <c:pt idx="187">
                  <c:v>77672.74790000002</c:v>
                </c:pt>
                <c:pt idx="188">
                  <c:v>77945.03430000001</c:v>
                </c:pt>
                <c:pt idx="189">
                  <c:v>78209.03910000001</c:v>
                </c:pt>
                <c:pt idx="190">
                  <c:v>78471.24200000001</c:v>
                </c:pt>
                <c:pt idx="191">
                  <c:v>78731.44520000002</c:v>
                </c:pt>
                <c:pt idx="192">
                  <c:v>78999.77850000001</c:v>
                </c:pt>
                <c:pt idx="193">
                  <c:v>79253.51130000001</c:v>
                </c:pt>
                <c:pt idx="194">
                  <c:v>79510.76930000001</c:v>
                </c:pt>
                <c:pt idx="195">
                  <c:v>79767.70540000002</c:v>
                </c:pt>
                <c:pt idx="196">
                  <c:v>80074.49600000001</c:v>
                </c:pt>
                <c:pt idx="197">
                  <c:v>80323.85700000002</c:v>
                </c:pt>
                <c:pt idx="198">
                  <c:v>80563.49540000001</c:v>
                </c:pt>
                <c:pt idx="199">
                  <c:v>80816.46920000002</c:v>
                </c:pt>
                <c:pt idx="200">
                  <c:v>81060.39140000002</c:v>
                </c:pt>
                <c:pt idx="201">
                  <c:v>81312.05810000002</c:v>
                </c:pt>
                <c:pt idx="202">
                  <c:v>81561.24370000002</c:v>
                </c:pt>
                <c:pt idx="203">
                  <c:v>81806.91720000003</c:v>
                </c:pt>
                <c:pt idx="204">
                  <c:v>82050.78530000003</c:v>
                </c:pt>
                <c:pt idx="205">
                  <c:v>82297.40830000004</c:v>
                </c:pt>
                <c:pt idx="206">
                  <c:v>82533.65610000004</c:v>
                </c:pt>
                <c:pt idx="207">
                  <c:v>82764.01950000004</c:v>
                </c:pt>
                <c:pt idx="208">
                  <c:v>82988.39200000004</c:v>
                </c:pt>
                <c:pt idx="209">
                  <c:v>83258.93570000003</c:v>
                </c:pt>
                <c:pt idx="210">
                  <c:v>83505.60240000003</c:v>
                </c:pt>
                <c:pt idx="211">
                  <c:v>83747.46910000003</c:v>
                </c:pt>
                <c:pt idx="212">
                  <c:v>83981.04570000003</c:v>
                </c:pt>
                <c:pt idx="213">
                  <c:v>84214.93600000003</c:v>
                </c:pt>
                <c:pt idx="214">
                  <c:v>84429.93600000003</c:v>
                </c:pt>
                <c:pt idx="215">
                  <c:v>84646.14180000003</c:v>
                </c:pt>
                <c:pt idx="216">
                  <c:v>84938.04170000003</c:v>
                </c:pt>
                <c:pt idx="217">
                  <c:v>85184.82440000003</c:v>
                </c:pt>
                <c:pt idx="218">
                  <c:v>85428.42770000003</c:v>
                </c:pt>
                <c:pt idx="219">
                  <c:v>85671.00050000002</c:v>
                </c:pt>
                <c:pt idx="220">
                  <c:v>85904.33380000002</c:v>
                </c:pt>
                <c:pt idx="221">
                  <c:v>86133.49520000002</c:v>
                </c:pt>
                <c:pt idx="222">
                  <c:v>86365.70420000002</c:v>
                </c:pt>
                <c:pt idx="223">
                  <c:v>86584.72620000002</c:v>
                </c:pt>
                <c:pt idx="224">
                  <c:v>86808.65300000002</c:v>
                </c:pt>
                <c:pt idx="225">
                  <c:v>87033.08220000002</c:v>
                </c:pt>
                <c:pt idx="226">
                  <c:v>87259.99520000002</c:v>
                </c:pt>
                <c:pt idx="227">
                  <c:v>87473.46760000002</c:v>
                </c:pt>
                <c:pt idx="228">
                  <c:v>87685.81890000001</c:v>
                </c:pt>
                <c:pt idx="229">
                  <c:v>87912.48560000001</c:v>
                </c:pt>
                <c:pt idx="230">
                  <c:v>88129.47560000002</c:v>
                </c:pt>
                <c:pt idx="231">
                  <c:v>88340.39270000003</c:v>
                </c:pt>
                <c:pt idx="232">
                  <c:v>88559.21450000003</c:v>
                </c:pt>
                <c:pt idx="233">
                  <c:v>88769.56780000003</c:v>
                </c:pt>
                <c:pt idx="234">
                  <c:v>88986.24320000003</c:v>
                </c:pt>
                <c:pt idx="235">
                  <c:v>89200.41390000003</c:v>
                </c:pt>
                <c:pt idx="236">
                  <c:v>89402.07280000002</c:v>
                </c:pt>
                <c:pt idx="237">
                  <c:v>89607.48910000002</c:v>
                </c:pt>
                <c:pt idx="238">
                  <c:v>89810.82240000002</c:v>
                </c:pt>
                <c:pt idx="239">
                  <c:v>90019.69230000002</c:v>
                </c:pt>
                <c:pt idx="240">
                  <c:v>90229.39510000002</c:v>
                </c:pt>
                <c:pt idx="241">
                  <c:v>90442.94570000003</c:v>
                </c:pt>
                <c:pt idx="242">
                  <c:v>90644.61240000003</c:v>
                </c:pt>
                <c:pt idx="243">
                  <c:v>90865.30910000003</c:v>
                </c:pt>
                <c:pt idx="244">
                  <c:v>91070.30910000003</c:v>
                </c:pt>
                <c:pt idx="245">
                  <c:v>91277.19560000002</c:v>
                </c:pt>
                <c:pt idx="246">
                  <c:v>91485.52890000002</c:v>
                </c:pt>
                <c:pt idx="247">
                  <c:v>91695.61840000002</c:v>
                </c:pt>
                <c:pt idx="248">
                  <c:v>91923.62770000003</c:v>
                </c:pt>
                <c:pt idx="249">
                  <c:v>92126.92310000003</c:v>
                </c:pt>
                <c:pt idx="250">
                  <c:v>92359.50350000004</c:v>
                </c:pt>
                <c:pt idx="251">
                  <c:v>92559.50350000004</c:v>
                </c:pt>
                <c:pt idx="252">
                  <c:v>92766.17020000004</c:v>
                </c:pt>
                <c:pt idx="253">
                  <c:v>92963.69590000004</c:v>
                </c:pt>
                <c:pt idx="254">
                  <c:v>93165.15040000004</c:v>
                </c:pt>
                <c:pt idx="255">
                  <c:v>93366.41910000004</c:v>
                </c:pt>
                <c:pt idx="256">
                  <c:v>93557.01240000004</c:v>
                </c:pt>
                <c:pt idx="257">
                  <c:v>93760.34570000003</c:v>
                </c:pt>
                <c:pt idx="258">
                  <c:v>93952.43200000003</c:v>
                </c:pt>
                <c:pt idx="259">
                  <c:v>94152.43200000003</c:v>
                </c:pt>
                <c:pt idx="260">
                  <c:v>94349.45140000003</c:v>
                </c:pt>
                <c:pt idx="261">
                  <c:v>94547.78470000003</c:v>
                </c:pt>
                <c:pt idx="262">
                  <c:v>94735.95810000003</c:v>
                </c:pt>
                <c:pt idx="263">
                  <c:v>94950.95810000003</c:v>
                </c:pt>
                <c:pt idx="264">
                  <c:v>95187.90310000004</c:v>
                </c:pt>
                <c:pt idx="265">
                  <c:v>95368.88490000003</c:v>
                </c:pt>
                <c:pt idx="266">
                  <c:v>95563.88490000003</c:v>
                </c:pt>
                <c:pt idx="267">
                  <c:v>95764.73780000003</c:v>
                </c:pt>
                <c:pt idx="268">
                  <c:v>95943.01630000003</c:v>
                </c:pt>
                <c:pt idx="269">
                  <c:v>96126.42830000003</c:v>
                </c:pt>
                <c:pt idx="270">
                  <c:v>96313.71430000002</c:v>
                </c:pt>
                <c:pt idx="271">
                  <c:v>96498.71430000002</c:v>
                </c:pt>
                <c:pt idx="272">
                  <c:v>96685.73290000002</c:v>
                </c:pt>
                <c:pt idx="273">
                  <c:v>96871.09180000002</c:v>
                </c:pt>
                <c:pt idx="274">
                  <c:v>97062.56790000002</c:v>
                </c:pt>
                <c:pt idx="275">
                  <c:v>97243.93340000002</c:v>
                </c:pt>
                <c:pt idx="276">
                  <c:v>97440.21040000003</c:v>
                </c:pt>
                <c:pt idx="277">
                  <c:v>97624.81660000002</c:v>
                </c:pt>
                <c:pt idx="278">
                  <c:v>97816.83520000002</c:v>
                </c:pt>
                <c:pt idx="279">
                  <c:v>98001.83520000002</c:v>
                </c:pt>
                <c:pt idx="280">
                  <c:v>98186.50160000002</c:v>
                </c:pt>
                <c:pt idx="281">
                  <c:v>98370.00470000002</c:v>
                </c:pt>
                <c:pt idx="282">
                  <c:v>98549.75860000002</c:v>
                </c:pt>
                <c:pt idx="283">
                  <c:v>98623.09190000001</c:v>
                </c:pt>
                <c:pt idx="284">
                  <c:v>98815.20520000001</c:v>
                </c:pt>
                <c:pt idx="285">
                  <c:v>99023.93920000001</c:v>
                </c:pt>
                <c:pt idx="286">
                  <c:v>99217.27250000001</c:v>
                </c:pt>
                <c:pt idx="287">
                  <c:v>99402.96100000001</c:v>
                </c:pt>
                <c:pt idx="288">
                  <c:v>99592.96100000001</c:v>
                </c:pt>
                <c:pt idx="289">
                  <c:v>99776.53430000001</c:v>
                </c:pt>
                <c:pt idx="290">
                  <c:v>99960.81080000002</c:v>
                </c:pt>
                <c:pt idx="291">
                  <c:v>100142.2728</c:v>
                </c:pt>
                <c:pt idx="292">
                  <c:v>100320.2736</c:v>
                </c:pt>
                <c:pt idx="293">
                  <c:v>100500.2736</c:v>
                </c:pt>
                <c:pt idx="294">
                  <c:v>100676.4062</c:v>
                </c:pt>
                <c:pt idx="295">
                  <c:v>100851.1386</c:v>
                </c:pt>
                <c:pt idx="296">
                  <c:v>101037.8053</c:v>
                </c:pt>
                <c:pt idx="297">
                  <c:v>101211.1386</c:v>
                </c:pt>
                <c:pt idx="298">
                  <c:v>101380.3402</c:v>
                </c:pt>
                <c:pt idx="299">
                  <c:v>101548.6735</c:v>
                </c:pt>
                <c:pt idx="300">
                  <c:v>101727.0367</c:v>
                </c:pt>
                <c:pt idx="301">
                  <c:v>101902.7993</c:v>
                </c:pt>
                <c:pt idx="302">
                  <c:v>102075.7243</c:v>
                </c:pt>
                <c:pt idx="303">
                  <c:v>102244.0576</c:v>
                </c:pt>
                <c:pt idx="304">
                  <c:v>102410.9616</c:v>
                </c:pt>
                <c:pt idx="305">
                  <c:v>102576.1142</c:v>
                </c:pt>
                <c:pt idx="306">
                  <c:v>102746.1142</c:v>
                </c:pt>
                <c:pt idx="307">
                  <c:v>102927.3897</c:v>
                </c:pt>
                <c:pt idx="308">
                  <c:v>103104.0564</c:v>
                </c:pt>
                <c:pt idx="309">
                  <c:v>103259.4534</c:v>
                </c:pt>
                <c:pt idx="310">
                  <c:v>103441.1201</c:v>
                </c:pt>
                <c:pt idx="311">
                  <c:v>103618.5667</c:v>
                </c:pt>
                <c:pt idx="312">
                  <c:v>103786.6666</c:v>
                </c:pt>
                <c:pt idx="313">
                  <c:v>103959.9999</c:v>
                </c:pt>
                <c:pt idx="314">
                  <c:v>104126.2687</c:v>
                </c:pt>
                <c:pt idx="315">
                  <c:v>104299.602</c:v>
                </c:pt>
                <c:pt idx="316">
                  <c:v>104494.9472</c:v>
                </c:pt>
                <c:pt idx="317">
                  <c:v>104654.4236</c:v>
                </c:pt>
                <c:pt idx="318">
                  <c:v>104826.0903</c:v>
                </c:pt>
                <c:pt idx="319">
                  <c:v>104999.9391</c:v>
                </c:pt>
                <c:pt idx="320">
                  <c:v>105162.0875</c:v>
                </c:pt>
                <c:pt idx="321">
                  <c:v>105364.5006</c:v>
                </c:pt>
                <c:pt idx="322">
                  <c:v>105524.0382</c:v>
                </c:pt>
                <c:pt idx="323">
                  <c:v>105679.0382</c:v>
                </c:pt>
                <c:pt idx="324">
                  <c:v>105847.4294</c:v>
                </c:pt>
                <c:pt idx="325">
                  <c:v>105998.6444</c:v>
                </c:pt>
                <c:pt idx="326">
                  <c:v>106166.9777</c:v>
                </c:pt>
                <c:pt idx="327">
                  <c:v>106325.311</c:v>
                </c:pt>
                <c:pt idx="328">
                  <c:v>106487.6098</c:v>
                </c:pt>
                <c:pt idx="329">
                  <c:v>106652.6098</c:v>
                </c:pt>
                <c:pt idx="330">
                  <c:v>106811.4383</c:v>
                </c:pt>
                <c:pt idx="331">
                  <c:v>106983.105</c:v>
                </c:pt>
                <c:pt idx="332">
                  <c:v>107128.8967</c:v>
                </c:pt>
                <c:pt idx="333">
                  <c:v>107291.0701</c:v>
                </c:pt>
                <c:pt idx="334">
                  <c:v>107452.3424</c:v>
                </c:pt>
                <c:pt idx="335">
                  <c:v>107609.619</c:v>
                </c:pt>
                <c:pt idx="336">
                  <c:v>107767.9523</c:v>
                </c:pt>
                <c:pt idx="337">
                  <c:v>107911.8928</c:v>
                </c:pt>
                <c:pt idx="338">
                  <c:v>108078.6933</c:v>
                </c:pt>
                <c:pt idx="339">
                  <c:v>108234.9891</c:v>
                </c:pt>
                <c:pt idx="340">
                  <c:v>108398.3224</c:v>
                </c:pt>
                <c:pt idx="341">
                  <c:v>108558.5597</c:v>
                </c:pt>
                <c:pt idx="342">
                  <c:v>108714.9911</c:v>
                </c:pt>
                <c:pt idx="343">
                  <c:v>108871.7161</c:v>
                </c:pt>
                <c:pt idx="344">
                  <c:v>109026.2639</c:v>
                </c:pt>
                <c:pt idx="345">
                  <c:v>109184.5972</c:v>
                </c:pt>
                <c:pt idx="346">
                  <c:v>109340.3097</c:v>
                </c:pt>
                <c:pt idx="347">
                  <c:v>109494.5501</c:v>
                </c:pt>
                <c:pt idx="348">
                  <c:v>109649.8828</c:v>
                </c:pt>
                <c:pt idx="349">
                  <c:v>109803.7372</c:v>
                </c:pt>
                <c:pt idx="350">
                  <c:v>109961.1395</c:v>
                </c:pt>
                <c:pt idx="351">
                  <c:v>110109.349</c:v>
                </c:pt>
                <c:pt idx="352">
                  <c:v>110267.6823</c:v>
                </c:pt>
                <c:pt idx="353">
                  <c:v>110445.0072</c:v>
                </c:pt>
                <c:pt idx="354">
                  <c:v>110573.3405</c:v>
                </c:pt>
                <c:pt idx="355">
                  <c:v>110723.0661</c:v>
                </c:pt>
                <c:pt idx="356">
                  <c:v>110875.4399</c:v>
                </c:pt>
                <c:pt idx="357">
                  <c:v>111027.906</c:v>
                </c:pt>
                <c:pt idx="358">
                  <c:v>111182.8384</c:v>
                </c:pt>
                <c:pt idx="359">
                  <c:v>111336.1717</c:v>
                </c:pt>
                <c:pt idx="360">
                  <c:v>111484.8378</c:v>
                </c:pt>
                <c:pt idx="361">
                  <c:v>111626.5517</c:v>
                </c:pt>
                <c:pt idx="362">
                  <c:v>111781.5517</c:v>
                </c:pt>
                <c:pt idx="363">
                  <c:v>111930.4171</c:v>
                </c:pt>
                <c:pt idx="364">
                  <c:v>112085.3535</c:v>
                </c:pt>
                <c:pt idx="365">
                  <c:v>112226.2808</c:v>
                </c:pt>
                <c:pt idx="366">
                  <c:v>112373.0874</c:v>
                </c:pt>
                <c:pt idx="367">
                  <c:v>112531.4207</c:v>
                </c:pt>
                <c:pt idx="368">
                  <c:v>112673.2421</c:v>
                </c:pt>
                <c:pt idx="369">
                  <c:v>112825.4048</c:v>
                </c:pt>
                <c:pt idx="370">
                  <c:v>112975.4048</c:v>
                </c:pt>
                <c:pt idx="371">
                  <c:v>113119.6994</c:v>
                </c:pt>
                <c:pt idx="372">
                  <c:v>113271.3661</c:v>
                </c:pt>
                <c:pt idx="373">
                  <c:v>113409.0154</c:v>
                </c:pt>
                <c:pt idx="374">
                  <c:v>113548.0904</c:v>
                </c:pt>
                <c:pt idx="375">
                  <c:v>113695.2434</c:v>
                </c:pt>
                <c:pt idx="376">
                  <c:v>113758.5767</c:v>
                </c:pt>
                <c:pt idx="377">
                  <c:v>113920.0176</c:v>
                </c:pt>
                <c:pt idx="378">
                  <c:v>114082.3833</c:v>
                </c:pt>
                <c:pt idx="379">
                  <c:v>114234.05</c:v>
                </c:pt>
                <c:pt idx="380">
                  <c:v>114380.2289</c:v>
                </c:pt>
                <c:pt idx="381">
                  <c:v>114518.1721</c:v>
                </c:pt>
                <c:pt idx="382">
                  <c:v>114673.1721</c:v>
                </c:pt>
                <c:pt idx="383">
                  <c:v>114804.8388</c:v>
                </c:pt>
                <c:pt idx="384">
                  <c:v>114951.5055</c:v>
                </c:pt>
                <c:pt idx="385">
                  <c:v>115034.8553</c:v>
                </c:pt>
                <c:pt idx="386">
                  <c:v>115035.8256</c:v>
                </c:pt>
                <c:pt idx="387">
                  <c:v>115238.6813</c:v>
                </c:pt>
                <c:pt idx="388">
                  <c:v>115437.3952</c:v>
                </c:pt>
                <c:pt idx="389">
                  <c:v>115602.3952</c:v>
                </c:pt>
                <c:pt idx="390">
                  <c:v>115764.9725</c:v>
                </c:pt>
                <c:pt idx="391">
                  <c:v>115834.9725</c:v>
                </c:pt>
                <c:pt idx="392">
                  <c:v>115983.0892</c:v>
                </c:pt>
                <c:pt idx="393">
                  <c:v>116150.8248</c:v>
                </c:pt>
                <c:pt idx="394">
                  <c:v>116310.7711</c:v>
                </c:pt>
                <c:pt idx="395">
                  <c:v>116373.191</c:v>
                </c:pt>
                <c:pt idx="396">
                  <c:v>116426.5243</c:v>
                </c:pt>
                <c:pt idx="397">
                  <c:v>116426.5243</c:v>
                </c:pt>
                <c:pt idx="398">
                  <c:v>116426.5243</c:v>
                </c:pt>
                <c:pt idx="399">
                  <c:v>116426.5243</c:v>
                </c:pt>
                <c:pt idx="400">
                  <c:v>116426.5243</c:v>
                </c:pt>
                <c:pt idx="401">
                  <c:v>116761.5243</c:v>
                </c:pt>
                <c:pt idx="402">
                  <c:v>117042.5336</c:v>
                </c:pt>
                <c:pt idx="403">
                  <c:v>117252.5336</c:v>
                </c:pt>
                <c:pt idx="404">
                  <c:v>117333.5156</c:v>
                </c:pt>
                <c:pt idx="405">
                  <c:v>117333.5156</c:v>
                </c:pt>
                <c:pt idx="406">
                  <c:v>117333.5156</c:v>
                </c:pt>
                <c:pt idx="407">
                  <c:v>117568.5156</c:v>
                </c:pt>
                <c:pt idx="408">
                  <c:v>117804.2042</c:v>
                </c:pt>
                <c:pt idx="409">
                  <c:v>117867.5682</c:v>
                </c:pt>
                <c:pt idx="410">
                  <c:v>118067.6333</c:v>
                </c:pt>
                <c:pt idx="411">
                  <c:v>118289.0315</c:v>
                </c:pt>
                <c:pt idx="412">
                  <c:v>118429.0315</c:v>
                </c:pt>
                <c:pt idx="413">
                  <c:v>118439.0315</c:v>
                </c:pt>
                <c:pt idx="414">
                  <c:v>118440.1452</c:v>
                </c:pt>
                <c:pt idx="415">
                  <c:v>118440.1452</c:v>
                </c:pt>
                <c:pt idx="416">
                  <c:v>118611.8119</c:v>
                </c:pt>
                <c:pt idx="417">
                  <c:v>118818.4786</c:v>
                </c:pt>
                <c:pt idx="418">
                  <c:v>119006.2699</c:v>
                </c:pt>
                <c:pt idx="419">
                  <c:v>119163.6625</c:v>
                </c:pt>
                <c:pt idx="420">
                  <c:v>119345.3292</c:v>
                </c:pt>
                <c:pt idx="421">
                  <c:v>119540.8795</c:v>
                </c:pt>
                <c:pt idx="422">
                  <c:v>119714.1557</c:v>
                </c:pt>
                <c:pt idx="423">
                  <c:v>119893.9711</c:v>
                </c:pt>
                <c:pt idx="424">
                  <c:v>120047.3044</c:v>
                </c:pt>
                <c:pt idx="425">
                  <c:v>120206.9956</c:v>
                </c:pt>
                <c:pt idx="426">
                  <c:v>120344.3882</c:v>
                </c:pt>
                <c:pt idx="427">
                  <c:v>120490.5362</c:v>
                </c:pt>
                <c:pt idx="428">
                  <c:v>120632.2029</c:v>
                </c:pt>
                <c:pt idx="429">
                  <c:v>120774.3051</c:v>
                </c:pt>
                <c:pt idx="430">
                  <c:v>120917.6384</c:v>
                </c:pt>
                <c:pt idx="431">
                  <c:v>121031.3599</c:v>
                </c:pt>
                <c:pt idx="432">
                  <c:v>121031.3599</c:v>
                </c:pt>
                <c:pt idx="433">
                  <c:v>121233.0266</c:v>
                </c:pt>
                <c:pt idx="434">
                  <c:v>121399.6933</c:v>
                </c:pt>
                <c:pt idx="435">
                  <c:v>121542.7209</c:v>
                </c:pt>
                <c:pt idx="436">
                  <c:v>121683.1562</c:v>
                </c:pt>
                <c:pt idx="437">
                  <c:v>121819.9962</c:v>
                </c:pt>
                <c:pt idx="438">
                  <c:v>121958.845</c:v>
                </c:pt>
                <c:pt idx="439">
                  <c:v>122100.5117</c:v>
                </c:pt>
                <c:pt idx="440">
                  <c:v>122234.7716</c:v>
                </c:pt>
                <c:pt idx="441">
                  <c:v>122358.1049</c:v>
                </c:pt>
                <c:pt idx="442">
                  <c:v>122498.356</c:v>
                </c:pt>
                <c:pt idx="443">
                  <c:v>122600.356</c:v>
                </c:pt>
                <c:pt idx="444">
                  <c:v>122730.356</c:v>
                </c:pt>
                <c:pt idx="445">
                  <c:v>122861.356</c:v>
                </c:pt>
                <c:pt idx="446">
                  <c:v>122996.356</c:v>
                </c:pt>
                <c:pt idx="447">
                  <c:v>123118.356</c:v>
                </c:pt>
                <c:pt idx="448">
                  <c:v>123249.356</c:v>
                </c:pt>
                <c:pt idx="449">
                  <c:v>123379.356</c:v>
                </c:pt>
                <c:pt idx="450">
                  <c:v>123507.356</c:v>
                </c:pt>
                <c:pt idx="451">
                  <c:v>123634.356</c:v>
                </c:pt>
                <c:pt idx="452">
                  <c:v>123767.356</c:v>
                </c:pt>
                <c:pt idx="453">
                  <c:v>123890.356</c:v>
                </c:pt>
                <c:pt idx="454">
                  <c:v>124020.356</c:v>
                </c:pt>
                <c:pt idx="455">
                  <c:v>124104.356</c:v>
                </c:pt>
                <c:pt idx="456">
                  <c:v>124273.356</c:v>
                </c:pt>
                <c:pt idx="457">
                  <c:v>124422.356</c:v>
                </c:pt>
                <c:pt idx="458">
                  <c:v>124549.356</c:v>
                </c:pt>
                <c:pt idx="459">
                  <c:v>124692.356</c:v>
                </c:pt>
                <c:pt idx="460">
                  <c:v>124821.356</c:v>
                </c:pt>
                <c:pt idx="461">
                  <c:v>124935.356</c:v>
                </c:pt>
                <c:pt idx="462">
                  <c:v>125057.356</c:v>
                </c:pt>
                <c:pt idx="463">
                  <c:v>125058.356</c:v>
                </c:pt>
                <c:pt idx="464">
                  <c:v>125149.356</c:v>
                </c:pt>
                <c:pt idx="465">
                  <c:v>125290.356</c:v>
                </c:pt>
                <c:pt idx="466">
                  <c:v>125465.356</c:v>
                </c:pt>
                <c:pt idx="467">
                  <c:v>125604.356</c:v>
                </c:pt>
                <c:pt idx="468">
                  <c:v>125747.356</c:v>
                </c:pt>
                <c:pt idx="469">
                  <c:v>125884.356</c:v>
                </c:pt>
                <c:pt idx="470">
                  <c:v>126015.356</c:v>
                </c:pt>
                <c:pt idx="471">
                  <c:v>126159.356</c:v>
                </c:pt>
                <c:pt idx="472">
                  <c:v>126277.356</c:v>
                </c:pt>
                <c:pt idx="473">
                  <c:v>126405.356</c:v>
                </c:pt>
                <c:pt idx="474">
                  <c:v>126524.356</c:v>
                </c:pt>
                <c:pt idx="475">
                  <c:v>126635.356</c:v>
                </c:pt>
                <c:pt idx="476">
                  <c:v>126764.356</c:v>
                </c:pt>
                <c:pt idx="477">
                  <c:v>126839.356</c:v>
                </c:pt>
                <c:pt idx="478">
                  <c:v>126841.356</c:v>
                </c:pt>
                <c:pt idx="479">
                  <c:v>126843.356</c:v>
                </c:pt>
                <c:pt idx="480">
                  <c:v>127003.356</c:v>
                </c:pt>
                <c:pt idx="481">
                  <c:v>127151.356</c:v>
                </c:pt>
                <c:pt idx="482">
                  <c:v>127242.356</c:v>
                </c:pt>
                <c:pt idx="483">
                  <c:v>127260.356</c:v>
                </c:pt>
                <c:pt idx="484">
                  <c:v>127268.356</c:v>
                </c:pt>
                <c:pt idx="485">
                  <c:v>127276.356</c:v>
                </c:pt>
                <c:pt idx="486">
                  <c:v>127380.356</c:v>
                </c:pt>
                <c:pt idx="487">
                  <c:v>127492.356</c:v>
                </c:pt>
                <c:pt idx="488">
                  <c:v>127656.356</c:v>
                </c:pt>
                <c:pt idx="489">
                  <c:v>127781.356</c:v>
                </c:pt>
                <c:pt idx="490">
                  <c:v>127912.356</c:v>
                </c:pt>
                <c:pt idx="491">
                  <c:v>128046.356</c:v>
                </c:pt>
                <c:pt idx="492">
                  <c:v>128247.356</c:v>
                </c:pt>
                <c:pt idx="493">
                  <c:v>128406.356</c:v>
                </c:pt>
                <c:pt idx="494">
                  <c:v>128504.356</c:v>
                </c:pt>
                <c:pt idx="495">
                  <c:v>128669.356</c:v>
                </c:pt>
                <c:pt idx="496">
                  <c:v>128834.356</c:v>
                </c:pt>
                <c:pt idx="497">
                  <c:v>128994.356</c:v>
                </c:pt>
                <c:pt idx="498">
                  <c:v>129098.356</c:v>
                </c:pt>
                <c:pt idx="499">
                  <c:v>129271.356</c:v>
                </c:pt>
                <c:pt idx="500">
                  <c:v>129448.356</c:v>
                </c:pt>
                <c:pt idx="501">
                  <c:v>129596.356</c:v>
                </c:pt>
                <c:pt idx="502">
                  <c:v>129747.356</c:v>
                </c:pt>
                <c:pt idx="503">
                  <c:v>129905.356</c:v>
                </c:pt>
                <c:pt idx="504">
                  <c:v>130059.356</c:v>
                </c:pt>
                <c:pt idx="505">
                  <c:v>130215.356</c:v>
                </c:pt>
                <c:pt idx="506">
                  <c:v>130362.356</c:v>
                </c:pt>
                <c:pt idx="507">
                  <c:v>130509.356</c:v>
                </c:pt>
                <c:pt idx="508">
                  <c:v>130659.356</c:v>
                </c:pt>
                <c:pt idx="509">
                  <c:v>130811.356</c:v>
                </c:pt>
                <c:pt idx="510">
                  <c:v>130955.356</c:v>
                </c:pt>
                <c:pt idx="511">
                  <c:v>131097.356</c:v>
                </c:pt>
                <c:pt idx="512">
                  <c:v>131236.356</c:v>
                </c:pt>
                <c:pt idx="513">
                  <c:v>131377.356</c:v>
                </c:pt>
                <c:pt idx="514">
                  <c:v>131512.356</c:v>
                </c:pt>
                <c:pt idx="515">
                  <c:v>131656.356</c:v>
                </c:pt>
                <c:pt idx="516">
                  <c:v>131801.356</c:v>
                </c:pt>
                <c:pt idx="517">
                  <c:v>131926.356</c:v>
                </c:pt>
                <c:pt idx="518">
                  <c:v>132066.356</c:v>
                </c:pt>
                <c:pt idx="519">
                  <c:v>132194.356</c:v>
                </c:pt>
                <c:pt idx="520">
                  <c:v>132321.356</c:v>
                </c:pt>
                <c:pt idx="521">
                  <c:v>132444.356</c:v>
                </c:pt>
                <c:pt idx="522">
                  <c:v>132580.356</c:v>
                </c:pt>
                <c:pt idx="523">
                  <c:v>132682.356</c:v>
                </c:pt>
                <c:pt idx="524">
                  <c:v>132757.356</c:v>
                </c:pt>
                <c:pt idx="525">
                  <c:v>132866.356</c:v>
                </c:pt>
                <c:pt idx="526">
                  <c:v>132969.356</c:v>
                </c:pt>
                <c:pt idx="527">
                  <c:v>133126.356</c:v>
                </c:pt>
                <c:pt idx="528">
                  <c:v>133263.356</c:v>
                </c:pt>
                <c:pt idx="529">
                  <c:v>133393.356</c:v>
                </c:pt>
                <c:pt idx="530">
                  <c:v>133524.356</c:v>
                </c:pt>
                <c:pt idx="531">
                  <c:v>133622.356</c:v>
                </c:pt>
                <c:pt idx="532">
                  <c:v>133623.356</c:v>
                </c:pt>
                <c:pt idx="533">
                  <c:v>133673.356</c:v>
                </c:pt>
                <c:pt idx="534">
                  <c:v>133854.356</c:v>
                </c:pt>
                <c:pt idx="535">
                  <c:v>134014.356</c:v>
                </c:pt>
                <c:pt idx="536">
                  <c:v>134161.356</c:v>
                </c:pt>
                <c:pt idx="537">
                  <c:v>134291.356</c:v>
                </c:pt>
                <c:pt idx="538">
                  <c:v>134434.356</c:v>
                </c:pt>
                <c:pt idx="539">
                  <c:v>134556.356</c:v>
                </c:pt>
                <c:pt idx="540">
                  <c:v>134672.356</c:v>
                </c:pt>
                <c:pt idx="541">
                  <c:v>134800.356</c:v>
                </c:pt>
                <c:pt idx="542">
                  <c:v>134921.356</c:v>
                </c:pt>
                <c:pt idx="543">
                  <c:v>135037.356</c:v>
                </c:pt>
                <c:pt idx="544">
                  <c:v>135159.356</c:v>
                </c:pt>
                <c:pt idx="545">
                  <c:v>135280.356</c:v>
                </c:pt>
                <c:pt idx="546">
                  <c:v>135398.356</c:v>
                </c:pt>
                <c:pt idx="547">
                  <c:v>135511.356</c:v>
                </c:pt>
                <c:pt idx="548">
                  <c:v>135635.356</c:v>
                </c:pt>
                <c:pt idx="549">
                  <c:v>135742.356</c:v>
                </c:pt>
                <c:pt idx="550">
                  <c:v>135864.356</c:v>
                </c:pt>
                <c:pt idx="551">
                  <c:v>135989.356</c:v>
                </c:pt>
                <c:pt idx="552">
                  <c:v>136104.356</c:v>
                </c:pt>
                <c:pt idx="553">
                  <c:v>136220.356</c:v>
                </c:pt>
                <c:pt idx="554">
                  <c:v>136333.356</c:v>
                </c:pt>
                <c:pt idx="555">
                  <c:v>136445.356</c:v>
                </c:pt>
                <c:pt idx="556">
                  <c:v>136562.356</c:v>
                </c:pt>
                <c:pt idx="557">
                  <c:v>136679.356</c:v>
                </c:pt>
                <c:pt idx="558">
                  <c:v>136794.356</c:v>
                </c:pt>
                <c:pt idx="559">
                  <c:v>136898.356</c:v>
                </c:pt>
                <c:pt idx="560">
                  <c:v>137018.356</c:v>
                </c:pt>
                <c:pt idx="561">
                  <c:v>137131.356</c:v>
                </c:pt>
                <c:pt idx="562">
                  <c:v>137247.356</c:v>
                </c:pt>
                <c:pt idx="563">
                  <c:v>137368.356</c:v>
                </c:pt>
                <c:pt idx="564">
                  <c:v>137408.356</c:v>
                </c:pt>
                <c:pt idx="565">
                  <c:v>137511.356</c:v>
                </c:pt>
                <c:pt idx="566">
                  <c:v>137648.356</c:v>
                </c:pt>
                <c:pt idx="567">
                  <c:v>137773.356</c:v>
                </c:pt>
                <c:pt idx="568">
                  <c:v>137883.356</c:v>
                </c:pt>
                <c:pt idx="569">
                  <c:v>137999.356</c:v>
                </c:pt>
                <c:pt idx="570">
                  <c:v>138116.356</c:v>
                </c:pt>
                <c:pt idx="571">
                  <c:v>138243.356</c:v>
                </c:pt>
                <c:pt idx="572">
                  <c:v>138356.356</c:v>
                </c:pt>
                <c:pt idx="573">
                  <c:v>138464.356</c:v>
                </c:pt>
                <c:pt idx="574">
                  <c:v>138581.356</c:v>
                </c:pt>
                <c:pt idx="575">
                  <c:v>138679.356</c:v>
                </c:pt>
                <c:pt idx="576">
                  <c:v>138771.356</c:v>
                </c:pt>
                <c:pt idx="577">
                  <c:v>138886.356</c:v>
                </c:pt>
                <c:pt idx="578">
                  <c:v>138973.356</c:v>
                </c:pt>
                <c:pt idx="579">
                  <c:v>139097.356</c:v>
                </c:pt>
                <c:pt idx="580">
                  <c:v>139208.356</c:v>
                </c:pt>
                <c:pt idx="581">
                  <c:v>139320.356</c:v>
                </c:pt>
                <c:pt idx="582">
                  <c:v>139431.356</c:v>
                </c:pt>
                <c:pt idx="583">
                  <c:v>139541.356</c:v>
                </c:pt>
                <c:pt idx="584">
                  <c:v>139644.356</c:v>
                </c:pt>
                <c:pt idx="585">
                  <c:v>139755.356</c:v>
                </c:pt>
                <c:pt idx="586">
                  <c:v>139859.356</c:v>
                </c:pt>
                <c:pt idx="587">
                  <c:v>139962.356</c:v>
                </c:pt>
                <c:pt idx="588">
                  <c:v>140064.356</c:v>
                </c:pt>
                <c:pt idx="589">
                  <c:v>140164.356</c:v>
                </c:pt>
                <c:pt idx="590">
                  <c:v>140270.356</c:v>
                </c:pt>
                <c:pt idx="591">
                  <c:v>140343.356</c:v>
                </c:pt>
                <c:pt idx="592">
                  <c:v>140477.356</c:v>
                </c:pt>
                <c:pt idx="593">
                  <c:v>140580.356</c:v>
                </c:pt>
                <c:pt idx="594">
                  <c:v>140679.106</c:v>
                </c:pt>
                <c:pt idx="595">
                  <c:v>140782.446</c:v>
                </c:pt>
                <c:pt idx="596">
                  <c:v>140842.026</c:v>
                </c:pt>
                <c:pt idx="597">
                  <c:v>140994.526</c:v>
                </c:pt>
                <c:pt idx="598">
                  <c:v>141099.256</c:v>
                </c:pt>
                <c:pt idx="599">
                  <c:v>141198.426</c:v>
                </c:pt>
                <c:pt idx="600">
                  <c:v>141299.256</c:v>
                </c:pt>
                <c:pt idx="601">
                  <c:v>141403.426</c:v>
                </c:pt>
                <c:pt idx="602">
                  <c:v>141506.756</c:v>
                </c:pt>
                <c:pt idx="603">
                  <c:v>141610.516</c:v>
                </c:pt>
                <c:pt idx="604">
                  <c:v>141714.676</c:v>
                </c:pt>
                <c:pt idx="605">
                  <c:v>141820.926</c:v>
                </c:pt>
                <c:pt idx="606">
                  <c:v>141920.496</c:v>
                </c:pt>
                <c:pt idx="607">
                  <c:v>142020.5060000001</c:v>
                </c:pt>
                <c:pt idx="608">
                  <c:v>142120.5060000001</c:v>
                </c:pt>
                <c:pt idx="609">
                  <c:v>142226.0760000001</c:v>
                </c:pt>
                <c:pt idx="610">
                  <c:v>142324.8260000001</c:v>
                </c:pt>
                <c:pt idx="611">
                  <c:v>142420.656</c:v>
                </c:pt>
                <c:pt idx="612">
                  <c:v>142524.406</c:v>
                </c:pt>
                <c:pt idx="613">
                  <c:v>142624.406</c:v>
                </c:pt>
                <c:pt idx="614">
                  <c:v>142722.316</c:v>
                </c:pt>
                <c:pt idx="615">
                  <c:v>142823.9860000001</c:v>
                </c:pt>
                <c:pt idx="616">
                  <c:v>142930.6560000001</c:v>
                </c:pt>
                <c:pt idx="617">
                  <c:v>143027.7360000001</c:v>
                </c:pt>
                <c:pt idx="618">
                  <c:v>143151.4960000001</c:v>
                </c:pt>
                <c:pt idx="619">
                  <c:v>143245.2360000001</c:v>
                </c:pt>
                <c:pt idx="620">
                  <c:v>143339.816</c:v>
                </c:pt>
                <c:pt idx="621">
                  <c:v>143442.816</c:v>
                </c:pt>
                <c:pt idx="622">
                  <c:v>143524.4860000001</c:v>
                </c:pt>
                <c:pt idx="623">
                  <c:v>143624.9060000001</c:v>
                </c:pt>
                <c:pt idx="624">
                  <c:v>143731.5660000001</c:v>
                </c:pt>
                <c:pt idx="625">
                  <c:v>143843.2360000001</c:v>
                </c:pt>
                <c:pt idx="626">
                  <c:v>143953.6560000001</c:v>
                </c:pt>
                <c:pt idx="627">
                  <c:v>144062.4060000001</c:v>
                </c:pt>
                <c:pt idx="628">
                  <c:v>144158.2360000001</c:v>
                </c:pt>
                <c:pt idx="629">
                  <c:v>144254.9060000001</c:v>
                </c:pt>
                <c:pt idx="630">
                  <c:v>144350.7360000001</c:v>
                </c:pt>
                <c:pt idx="631">
                  <c:v>144451.5760000001</c:v>
                </c:pt>
                <c:pt idx="632">
                  <c:v>144548.2360000001</c:v>
                </c:pt>
                <c:pt idx="633">
                  <c:v>144645.7360000001</c:v>
                </c:pt>
                <c:pt idx="634">
                  <c:v>144740.4060000001</c:v>
                </c:pt>
                <c:pt idx="635">
                  <c:v>144834.5660000001</c:v>
                </c:pt>
                <c:pt idx="636">
                  <c:v>144931.2360000001</c:v>
                </c:pt>
                <c:pt idx="637">
                  <c:v>145026.2360000001</c:v>
                </c:pt>
                <c:pt idx="638">
                  <c:v>145126.2360000001</c:v>
                </c:pt>
                <c:pt idx="639">
                  <c:v>145222.9060000001</c:v>
                </c:pt>
                <c:pt idx="640">
                  <c:v>145314.1560000001</c:v>
                </c:pt>
                <c:pt idx="641">
                  <c:v>145406.6560000001</c:v>
                </c:pt>
                <c:pt idx="642">
                  <c:v>145503.3260000001</c:v>
                </c:pt>
                <c:pt idx="643">
                  <c:v>145597.4860000001</c:v>
                </c:pt>
                <c:pt idx="644">
                  <c:v>145696.6560000002</c:v>
                </c:pt>
                <c:pt idx="645">
                  <c:v>145795.8260000002</c:v>
                </c:pt>
                <c:pt idx="646">
                  <c:v>145897.4860000002</c:v>
                </c:pt>
                <c:pt idx="647">
                  <c:v>146000.4060000002</c:v>
                </c:pt>
                <c:pt idx="648">
                  <c:v>146105.4060000002</c:v>
                </c:pt>
                <c:pt idx="649">
                  <c:v>146208.3160000002</c:v>
                </c:pt>
                <c:pt idx="650">
                  <c:v>146281.6460000002</c:v>
                </c:pt>
                <c:pt idx="651">
                  <c:v>146378.7660000002</c:v>
                </c:pt>
                <c:pt idx="652">
                  <c:v>146479.1760000002</c:v>
                </c:pt>
                <c:pt idx="653">
                  <c:v>146580.4360000002</c:v>
                </c:pt>
                <c:pt idx="654">
                  <c:v>146686.2660000002</c:v>
                </c:pt>
                <c:pt idx="655">
                  <c:v>146790.0060000002</c:v>
                </c:pt>
                <c:pt idx="656">
                  <c:v>146894.6060000002</c:v>
                </c:pt>
                <c:pt idx="657">
                  <c:v>146990.4360000002</c:v>
                </c:pt>
                <c:pt idx="658">
                  <c:v>147093.3560000002</c:v>
                </c:pt>
                <c:pt idx="659">
                  <c:v>147195.0160000002</c:v>
                </c:pt>
                <c:pt idx="660">
                  <c:v>147271.6860000002</c:v>
                </c:pt>
                <c:pt idx="661">
                  <c:v>147354.3160000002</c:v>
                </c:pt>
                <c:pt idx="662">
                  <c:v>147453.0760000002</c:v>
                </c:pt>
                <c:pt idx="663">
                  <c:v>147553.0660000002</c:v>
                </c:pt>
                <c:pt idx="664">
                  <c:v>147651.4060000002</c:v>
                </c:pt>
                <c:pt idx="665">
                  <c:v>147691.3960000002</c:v>
                </c:pt>
                <c:pt idx="666">
                  <c:v>147794.7360000002</c:v>
                </c:pt>
                <c:pt idx="667">
                  <c:v>147900.9860000002</c:v>
                </c:pt>
                <c:pt idx="668">
                  <c:v>147999.3160000002</c:v>
                </c:pt>
                <c:pt idx="669">
                  <c:v>148096.0560000002</c:v>
                </c:pt>
                <c:pt idx="670">
                  <c:v>148182.3060000002</c:v>
                </c:pt>
                <c:pt idx="671">
                  <c:v>148276.4860000001</c:v>
                </c:pt>
                <c:pt idx="672">
                  <c:v>148371.0560000002</c:v>
                </c:pt>
                <c:pt idx="673">
                  <c:v>148464.8160000002</c:v>
                </c:pt>
                <c:pt idx="674">
                  <c:v>148557.3060000002</c:v>
                </c:pt>
                <c:pt idx="675">
                  <c:v>148653.5660000002</c:v>
                </c:pt>
                <c:pt idx="676">
                  <c:v>148748.5660000002</c:v>
                </c:pt>
                <c:pt idx="677">
                  <c:v>148829.0660000002</c:v>
                </c:pt>
                <c:pt idx="678">
                  <c:v>148924.4860000002</c:v>
                </c:pt>
                <c:pt idx="679">
                  <c:v>149019.0660000002</c:v>
                </c:pt>
                <c:pt idx="680">
                  <c:v>149114.4860000002</c:v>
                </c:pt>
                <c:pt idx="681">
                  <c:v>149209.9060000002</c:v>
                </c:pt>
                <c:pt idx="682">
                  <c:v>149303.4960000002</c:v>
                </c:pt>
                <c:pt idx="683">
                  <c:v>149396.8360000002</c:v>
                </c:pt>
                <c:pt idx="684">
                  <c:v>149490.1660000002</c:v>
                </c:pt>
                <c:pt idx="685">
                  <c:v>149584.3360000002</c:v>
                </c:pt>
                <c:pt idx="686">
                  <c:v>149678.0860000002</c:v>
                </c:pt>
                <c:pt idx="687">
                  <c:v>149772.6560000002</c:v>
                </c:pt>
                <c:pt idx="688">
                  <c:v>149865.7460000002</c:v>
                </c:pt>
                <c:pt idx="689">
                  <c:v>149957.4060000002</c:v>
                </c:pt>
                <c:pt idx="690">
                  <c:v>150050.7460000002</c:v>
                </c:pt>
                <c:pt idx="691">
                  <c:v>150141.8460000002</c:v>
                </c:pt>
                <c:pt idx="692">
                  <c:v>150189.3360000002</c:v>
                </c:pt>
                <c:pt idx="693">
                  <c:v>150284.3460000002</c:v>
                </c:pt>
                <c:pt idx="694">
                  <c:v>150360.1860000002</c:v>
                </c:pt>
                <c:pt idx="695">
                  <c:v>150460.1860000002</c:v>
                </c:pt>
                <c:pt idx="696">
                  <c:v>150561.4260000002</c:v>
                </c:pt>
                <c:pt idx="697">
                  <c:v>150659.7660000002</c:v>
                </c:pt>
                <c:pt idx="698">
                  <c:v>150748.0960000002</c:v>
                </c:pt>
                <c:pt idx="699">
                  <c:v>150843.9360000002</c:v>
                </c:pt>
                <c:pt idx="700">
                  <c:v>150937.2660000001</c:v>
                </c:pt>
                <c:pt idx="701">
                  <c:v>151027.2760000002</c:v>
                </c:pt>
                <c:pt idx="702">
                  <c:v>151114.2660000001</c:v>
                </c:pt>
                <c:pt idx="703">
                  <c:v>151204.2760000002</c:v>
                </c:pt>
                <c:pt idx="704">
                  <c:v>151289.1060000001</c:v>
                </c:pt>
                <c:pt idx="705">
                  <c:v>151378.5160000001</c:v>
                </c:pt>
                <c:pt idx="706">
                  <c:v>151468.9360000002</c:v>
                </c:pt>
                <c:pt idx="707">
                  <c:v>151558.5160000001</c:v>
                </c:pt>
                <c:pt idx="708">
                  <c:v>151649.3460000001</c:v>
                </c:pt>
                <c:pt idx="709">
                  <c:v>151736.8760000001</c:v>
                </c:pt>
                <c:pt idx="710">
                  <c:v>151828.5460000001</c:v>
                </c:pt>
                <c:pt idx="711">
                  <c:v>151912.4960000002</c:v>
                </c:pt>
                <c:pt idx="712">
                  <c:v>151969.1660000002</c:v>
                </c:pt>
                <c:pt idx="713">
                  <c:v>152020.8360000002</c:v>
                </c:pt>
                <c:pt idx="714">
                  <c:v>152089.1660000002</c:v>
                </c:pt>
                <c:pt idx="715">
                  <c:v>152190.8360000002</c:v>
                </c:pt>
                <c:pt idx="716">
                  <c:v>152288.4160000002</c:v>
                </c:pt>
                <c:pt idx="717">
                  <c:v>152388.4160000002</c:v>
                </c:pt>
                <c:pt idx="718">
                  <c:v>152467.1560000002</c:v>
                </c:pt>
                <c:pt idx="719">
                  <c:v>152555.4860000001</c:v>
                </c:pt>
                <c:pt idx="720">
                  <c:v>152647.8260000001</c:v>
                </c:pt>
                <c:pt idx="721">
                  <c:v>152742.8260000001</c:v>
                </c:pt>
                <c:pt idx="722">
                  <c:v>152836.5660000001</c:v>
                </c:pt>
                <c:pt idx="723">
                  <c:v>152926.1560000001</c:v>
                </c:pt>
                <c:pt idx="724">
                  <c:v>153014.4060000001</c:v>
                </c:pt>
                <c:pt idx="725">
                  <c:v>153105.2360000001</c:v>
                </c:pt>
                <c:pt idx="726">
                  <c:v>153194.4060000001</c:v>
                </c:pt>
                <c:pt idx="727">
                  <c:v>153279.4060000001</c:v>
                </c:pt>
                <c:pt idx="728">
                  <c:v>153366.0960000001</c:v>
                </c:pt>
                <c:pt idx="729">
                  <c:v>153452.3560000001</c:v>
                </c:pt>
                <c:pt idx="730">
                  <c:v>153535.6960000001</c:v>
                </c:pt>
                <c:pt idx="731">
                  <c:v>153621.5260000001</c:v>
                </c:pt>
                <c:pt idx="732">
                  <c:v>153706.5260000001</c:v>
                </c:pt>
                <c:pt idx="733">
                  <c:v>153791.1160000001</c:v>
                </c:pt>
                <c:pt idx="734">
                  <c:v>153877.7760000001</c:v>
                </c:pt>
                <c:pt idx="735">
                  <c:v>153962.7860000001</c:v>
                </c:pt>
                <c:pt idx="736">
                  <c:v>154024.8660000001</c:v>
                </c:pt>
                <c:pt idx="737">
                  <c:v>154107.3660000001</c:v>
                </c:pt>
                <c:pt idx="738">
                  <c:v>154194.4460000001</c:v>
                </c:pt>
                <c:pt idx="739">
                  <c:v>154276.1160000001</c:v>
                </c:pt>
                <c:pt idx="740">
                  <c:v>154364.4460000001</c:v>
                </c:pt>
                <c:pt idx="741">
                  <c:v>154454.8560000001</c:v>
                </c:pt>
                <c:pt idx="742">
                  <c:v>154542.7860000001</c:v>
                </c:pt>
                <c:pt idx="743">
                  <c:v>154626.5060000001</c:v>
                </c:pt>
                <c:pt idx="744">
                  <c:v>154717.7460000001</c:v>
                </c:pt>
                <c:pt idx="745">
                  <c:v>154784.4160000001</c:v>
                </c:pt>
                <c:pt idx="746">
                  <c:v>154826.0860000001</c:v>
                </c:pt>
                <c:pt idx="747">
                  <c:v>154916.0860000001</c:v>
                </c:pt>
                <c:pt idx="748">
                  <c:v>154970.2460000001</c:v>
                </c:pt>
                <c:pt idx="749">
                  <c:v>155061.9160000001</c:v>
                </c:pt>
                <c:pt idx="750">
                  <c:v>155156.6360000001</c:v>
                </c:pt>
                <c:pt idx="751">
                  <c:v>155248.2960000001</c:v>
                </c:pt>
                <c:pt idx="752">
                  <c:v>155336.6360000001</c:v>
                </c:pt>
                <c:pt idx="753">
                  <c:v>155426.6360000001</c:v>
                </c:pt>
                <c:pt idx="754">
                  <c:v>155519.5560000002</c:v>
                </c:pt>
                <c:pt idx="755">
                  <c:v>155606.2260000002</c:v>
                </c:pt>
                <c:pt idx="756">
                  <c:v>155693.8260000002</c:v>
                </c:pt>
                <c:pt idx="757">
                  <c:v>155778.8160000002</c:v>
                </c:pt>
                <c:pt idx="758">
                  <c:v>155863.6460000002</c:v>
                </c:pt>
                <c:pt idx="759">
                  <c:v>155949.4860000001</c:v>
                </c:pt>
                <c:pt idx="760">
                  <c:v>156034.9060000002</c:v>
                </c:pt>
                <c:pt idx="761">
                  <c:v>156114.8960000002</c:v>
                </c:pt>
                <c:pt idx="762">
                  <c:v>156196.5660000002</c:v>
                </c:pt>
                <c:pt idx="763">
                  <c:v>156278.2360000002</c:v>
                </c:pt>
                <c:pt idx="764">
                  <c:v>156360.8360000002</c:v>
                </c:pt>
                <c:pt idx="765">
                  <c:v>156443.3360000002</c:v>
                </c:pt>
                <c:pt idx="766">
                  <c:v>156522.0860000002</c:v>
                </c:pt>
                <c:pt idx="767">
                  <c:v>156603.7660000002</c:v>
                </c:pt>
                <c:pt idx="768">
                  <c:v>156650.8460000002</c:v>
                </c:pt>
                <c:pt idx="769">
                  <c:v>156762.9260000002</c:v>
                </c:pt>
              </c:strCache>
            </c:strRef>
          </c:xVal>
          <c:yVal>
            <c:numRef>
              <c:f>'Calculated Data'!$C$2:$C$771</c:f>
              <c:numCache>
                <c:formatCode>General</c:formatCode>
                <c:ptCount val="770"/>
                <c:pt idx="0">
                  <c:v>0</c:v>
                </c:pt>
                <c:pt idx="1">
                  <c:v>0</c:v>
                </c:pt>
                <c:pt idx="2">
                  <c:v>8.33</c:v>
                </c:pt>
                <c:pt idx="3">
                  <c:v>265</c:v>
                </c:pt>
                <c:pt idx="4">
                  <c:v>287.16</c:v>
                </c:pt>
                <c:pt idx="5">
                  <c:v>311.69</c:v>
                </c:pt>
                <c:pt idx="6">
                  <c:v>352.17</c:v>
                </c:pt>
                <c:pt idx="7">
                  <c:v>365.32</c:v>
                </c:pt>
                <c:pt idx="8">
                  <c:v>319.42</c:v>
                </c:pt>
                <c:pt idx="9">
                  <c:v>376.9</c:v>
                </c:pt>
                <c:pt idx="10">
                  <c:v>381.18</c:v>
                </c:pt>
                <c:pt idx="11">
                  <c:v>383.01</c:v>
                </c:pt>
                <c:pt idx="12">
                  <c:v>393.33</c:v>
                </c:pt>
                <c:pt idx="13">
                  <c:v>507.24</c:v>
                </c:pt>
                <c:pt idx="14">
                  <c:v>506.99</c:v>
                </c:pt>
                <c:pt idx="15">
                  <c:v>511.39</c:v>
                </c:pt>
                <c:pt idx="16">
                  <c:v>494.87</c:v>
                </c:pt>
                <c:pt idx="17">
                  <c:v>507.9</c:v>
                </c:pt>
                <c:pt idx="18">
                  <c:v>502.77</c:v>
                </c:pt>
                <c:pt idx="19">
                  <c:v>492.59</c:v>
                </c:pt>
                <c:pt idx="20">
                  <c:v>496.98</c:v>
                </c:pt>
                <c:pt idx="21">
                  <c:v>503.17</c:v>
                </c:pt>
                <c:pt idx="22">
                  <c:v>524.25</c:v>
                </c:pt>
                <c:pt idx="23">
                  <c:v>502.1</c:v>
                </c:pt>
                <c:pt idx="24">
                  <c:v>458.16</c:v>
                </c:pt>
                <c:pt idx="25">
                  <c:v>506.38</c:v>
                </c:pt>
                <c:pt idx="26">
                  <c:v>501.38</c:v>
                </c:pt>
                <c:pt idx="27">
                  <c:v>486.35</c:v>
                </c:pt>
                <c:pt idx="28">
                  <c:v>506.51</c:v>
                </c:pt>
                <c:pt idx="29">
                  <c:v>482.05</c:v>
                </c:pt>
                <c:pt idx="30">
                  <c:v>606.24</c:v>
                </c:pt>
                <c:pt idx="31">
                  <c:v>620.46</c:v>
                </c:pt>
                <c:pt idx="32">
                  <c:v>593.05</c:v>
                </c:pt>
                <c:pt idx="33">
                  <c:v>562.4</c:v>
                </c:pt>
                <c:pt idx="34">
                  <c:v>573.3099999999999</c:v>
                </c:pt>
                <c:pt idx="35">
                  <c:v>565.86</c:v>
                </c:pt>
                <c:pt idx="36">
                  <c:v>545.55</c:v>
                </c:pt>
                <c:pt idx="37">
                  <c:v>556.77</c:v>
                </c:pt>
                <c:pt idx="38">
                  <c:v>545.49</c:v>
                </c:pt>
                <c:pt idx="39">
                  <c:v>562.0700000000001</c:v>
                </c:pt>
                <c:pt idx="40">
                  <c:v>530.4400000000001</c:v>
                </c:pt>
                <c:pt idx="41">
                  <c:v>539.91</c:v>
                </c:pt>
                <c:pt idx="42">
                  <c:v>514.61</c:v>
                </c:pt>
                <c:pt idx="43">
                  <c:v>505.47</c:v>
                </c:pt>
                <c:pt idx="44">
                  <c:v>518.63</c:v>
                </c:pt>
                <c:pt idx="45">
                  <c:v>502.61</c:v>
                </c:pt>
                <c:pt idx="46">
                  <c:v>520.91</c:v>
                </c:pt>
                <c:pt idx="47">
                  <c:v>493</c:v>
                </c:pt>
                <c:pt idx="48">
                  <c:v>504.99</c:v>
                </c:pt>
                <c:pt idx="49">
                  <c:v>498.79</c:v>
                </c:pt>
                <c:pt idx="50">
                  <c:v>484.85</c:v>
                </c:pt>
                <c:pt idx="51">
                  <c:v>487.25</c:v>
                </c:pt>
                <c:pt idx="52">
                  <c:v>481.36</c:v>
                </c:pt>
                <c:pt idx="53">
                  <c:v>483.5</c:v>
                </c:pt>
                <c:pt idx="54">
                  <c:v>475.68</c:v>
                </c:pt>
                <c:pt idx="55">
                  <c:v>468.12</c:v>
                </c:pt>
                <c:pt idx="56">
                  <c:v>472.33</c:v>
                </c:pt>
                <c:pt idx="57">
                  <c:v>457</c:v>
                </c:pt>
                <c:pt idx="58">
                  <c:v>464.09</c:v>
                </c:pt>
                <c:pt idx="59">
                  <c:v>453.89</c:v>
                </c:pt>
                <c:pt idx="60">
                  <c:v>449.25</c:v>
                </c:pt>
                <c:pt idx="61">
                  <c:v>448.22</c:v>
                </c:pt>
                <c:pt idx="62">
                  <c:v>449.72</c:v>
                </c:pt>
                <c:pt idx="63">
                  <c:v>446.48</c:v>
                </c:pt>
                <c:pt idx="64">
                  <c:v>435.58</c:v>
                </c:pt>
                <c:pt idx="65">
                  <c:v>434.89</c:v>
                </c:pt>
                <c:pt idx="66">
                  <c:v>428.98</c:v>
                </c:pt>
                <c:pt idx="67">
                  <c:v>435.6</c:v>
                </c:pt>
                <c:pt idx="68">
                  <c:v>430.56</c:v>
                </c:pt>
                <c:pt idx="69">
                  <c:v>426.45</c:v>
                </c:pt>
                <c:pt idx="70">
                  <c:v>423.4</c:v>
                </c:pt>
                <c:pt idx="71">
                  <c:v>409.2</c:v>
                </c:pt>
                <c:pt idx="72">
                  <c:v>416.58</c:v>
                </c:pt>
                <c:pt idx="73">
                  <c:v>413.3</c:v>
                </c:pt>
                <c:pt idx="74">
                  <c:v>403.49</c:v>
                </c:pt>
                <c:pt idx="75">
                  <c:v>378.74</c:v>
                </c:pt>
                <c:pt idx="76">
                  <c:v>435.98</c:v>
                </c:pt>
                <c:pt idx="77">
                  <c:v>418.14</c:v>
                </c:pt>
                <c:pt idx="78">
                  <c:v>401.08</c:v>
                </c:pt>
                <c:pt idx="79">
                  <c:v>391.32</c:v>
                </c:pt>
                <c:pt idx="80">
                  <c:v>387.03</c:v>
                </c:pt>
                <c:pt idx="81">
                  <c:v>385.04</c:v>
                </c:pt>
                <c:pt idx="82">
                  <c:v>392.03</c:v>
                </c:pt>
                <c:pt idx="83">
                  <c:v>382.16</c:v>
                </c:pt>
                <c:pt idx="84">
                  <c:v>386.87</c:v>
                </c:pt>
                <c:pt idx="85">
                  <c:v>382.79</c:v>
                </c:pt>
                <c:pt idx="86">
                  <c:v>381.79</c:v>
                </c:pt>
                <c:pt idx="87">
                  <c:v>376.54</c:v>
                </c:pt>
                <c:pt idx="88">
                  <c:v>390.06</c:v>
                </c:pt>
                <c:pt idx="89">
                  <c:v>399.77</c:v>
                </c:pt>
                <c:pt idx="90">
                  <c:v>465.27</c:v>
                </c:pt>
                <c:pt idx="91">
                  <c:v>424.48</c:v>
                </c:pt>
                <c:pt idx="92">
                  <c:v>414.1</c:v>
                </c:pt>
                <c:pt idx="93">
                  <c:v>418.66</c:v>
                </c:pt>
                <c:pt idx="94">
                  <c:v>394.05</c:v>
                </c:pt>
                <c:pt idx="95">
                  <c:v>388.09</c:v>
                </c:pt>
                <c:pt idx="96">
                  <c:v>384.14</c:v>
                </c:pt>
                <c:pt idx="97">
                  <c:v>406.55</c:v>
                </c:pt>
                <c:pt idx="98">
                  <c:v>392.5</c:v>
                </c:pt>
                <c:pt idx="99">
                  <c:v>371.98</c:v>
                </c:pt>
                <c:pt idx="100">
                  <c:v>367.64</c:v>
                </c:pt>
                <c:pt idx="101">
                  <c:v>379.19</c:v>
                </c:pt>
                <c:pt idx="102">
                  <c:v>406.58</c:v>
                </c:pt>
                <c:pt idx="103">
                  <c:v>410.5</c:v>
                </c:pt>
                <c:pt idx="104">
                  <c:v>433.07</c:v>
                </c:pt>
                <c:pt idx="105">
                  <c:v>403.33</c:v>
                </c:pt>
                <c:pt idx="106">
                  <c:v>395.11</c:v>
                </c:pt>
                <c:pt idx="107">
                  <c:v>405.37</c:v>
                </c:pt>
                <c:pt idx="108">
                  <c:v>403.25</c:v>
                </c:pt>
                <c:pt idx="109">
                  <c:v>359.75</c:v>
                </c:pt>
                <c:pt idx="110">
                  <c:v>362.8</c:v>
                </c:pt>
                <c:pt idx="111">
                  <c:v>397.08</c:v>
                </c:pt>
                <c:pt idx="112">
                  <c:v>372.5</c:v>
                </c:pt>
                <c:pt idx="113">
                  <c:v>366.4</c:v>
                </c:pt>
                <c:pt idx="114">
                  <c:v>366.21</c:v>
                </c:pt>
                <c:pt idx="115">
                  <c:v>364.34</c:v>
                </c:pt>
                <c:pt idx="116">
                  <c:v>365.1</c:v>
                </c:pt>
                <c:pt idx="117">
                  <c:v>363.35</c:v>
                </c:pt>
                <c:pt idx="118">
                  <c:v>371.82</c:v>
                </c:pt>
                <c:pt idx="119">
                  <c:v>361.1</c:v>
                </c:pt>
                <c:pt idx="120">
                  <c:v>356.58</c:v>
                </c:pt>
                <c:pt idx="121">
                  <c:v>351.76</c:v>
                </c:pt>
                <c:pt idx="122">
                  <c:v>410.99</c:v>
                </c:pt>
                <c:pt idx="123">
                  <c:v>426</c:v>
                </c:pt>
                <c:pt idx="124">
                  <c:v>495.46</c:v>
                </c:pt>
                <c:pt idx="125">
                  <c:v>464.09</c:v>
                </c:pt>
                <c:pt idx="126">
                  <c:v>503.76</c:v>
                </c:pt>
                <c:pt idx="127">
                  <c:v>511.74</c:v>
                </c:pt>
                <c:pt idx="128">
                  <c:v>509.02</c:v>
                </c:pt>
                <c:pt idx="129">
                  <c:v>483.85</c:v>
                </c:pt>
                <c:pt idx="130">
                  <c:v>531.98</c:v>
                </c:pt>
                <c:pt idx="131">
                  <c:v>500.76</c:v>
                </c:pt>
                <c:pt idx="132">
                  <c:v>520.55</c:v>
                </c:pt>
                <c:pt idx="133">
                  <c:v>496.51</c:v>
                </c:pt>
                <c:pt idx="134">
                  <c:v>541.6</c:v>
                </c:pt>
                <c:pt idx="135">
                  <c:v>511.98</c:v>
                </c:pt>
                <c:pt idx="136">
                  <c:v>538.8</c:v>
                </c:pt>
                <c:pt idx="137">
                  <c:v>501.67</c:v>
                </c:pt>
                <c:pt idx="138">
                  <c:v>474.9</c:v>
                </c:pt>
                <c:pt idx="139">
                  <c:v>533.27</c:v>
                </c:pt>
                <c:pt idx="140">
                  <c:v>496.73</c:v>
                </c:pt>
                <c:pt idx="141">
                  <c:v>483.07</c:v>
                </c:pt>
                <c:pt idx="142">
                  <c:v>468.13</c:v>
                </c:pt>
                <c:pt idx="143">
                  <c:v>469.39</c:v>
                </c:pt>
                <c:pt idx="144">
                  <c:v>441.3</c:v>
                </c:pt>
                <c:pt idx="145">
                  <c:v>432.61</c:v>
                </c:pt>
                <c:pt idx="146">
                  <c:v>425.66</c:v>
                </c:pt>
                <c:pt idx="147">
                  <c:v>410.73</c:v>
                </c:pt>
                <c:pt idx="148">
                  <c:v>416.33</c:v>
                </c:pt>
                <c:pt idx="149">
                  <c:v>394.08</c:v>
                </c:pt>
                <c:pt idx="150">
                  <c:v>382.14</c:v>
                </c:pt>
                <c:pt idx="151">
                  <c:v>387.3</c:v>
                </c:pt>
                <c:pt idx="152">
                  <c:v>376.09</c:v>
                </c:pt>
                <c:pt idx="153">
                  <c:v>345</c:v>
                </c:pt>
                <c:pt idx="154">
                  <c:v>370</c:v>
                </c:pt>
                <c:pt idx="155">
                  <c:v>350.39</c:v>
                </c:pt>
                <c:pt idx="156">
                  <c:v>343.29</c:v>
                </c:pt>
                <c:pt idx="157">
                  <c:v>343.1</c:v>
                </c:pt>
                <c:pt idx="158">
                  <c:v>378.53</c:v>
                </c:pt>
                <c:pt idx="159">
                  <c:v>337.66</c:v>
                </c:pt>
                <c:pt idx="160">
                  <c:v>328.96</c:v>
                </c:pt>
                <c:pt idx="161">
                  <c:v>333.61</c:v>
                </c:pt>
                <c:pt idx="162">
                  <c:v>324.52</c:v>
                </c:pt>
                <c:pt idx="163">
                  <c:v>295.38</c:v>
                </c:pt>
                <c:pt idx="164">
                  <c:v>301.43</c:v>
                </c:pt>
                <c:pt idx="165">
                  <c:v>338.8</c:v>
                </c:pt>
                <c:pt idx="166">
                  <c:v>323.33</c:v>
                </c:pt>
                <c:pt idx="167">
                  <c:v>311.04</c:v>
                </c:pt>
                <c:pt idx="168">
                  <c:v>309.1</c:v>
                </c:pt>
                <c:pt idx="169">
                  <c:v>308.56</c:v>
                </c:pt>
                <c:pt idx="170">
                  <c:v>314.071</c:v>
                </c:pt>
                <c:pt idx="171">
                  <c:v>305.2647</c:v>
                </c:pt>
                <c:pt idx="172">
                  <c:v>302.3479</c:v>
                </c:pt>
                <c:pt idx="173">
                  <c:v>301.2024</c:v>
                </c:pt>
                <c:pt idx="174">
                  <c:v>289.1519</c:v>
                </c:pt>
                <c:pt idx="175">
                  <c:v>321.6667</c:v>
                </c:pt>
                <c:pt idx="176">
                  <c:v>288.4987</c:v>
                </c:pt>
                <c:pt idx="177">
                  <c:v>285.2891</c:v>
                </c:pt>
                <c:pt idx="178">
                  <c:v>282.6254</c:v>
                </c:pt>
                <c:pt idx="179">
                  <c:v>283.021</c:v>
                </c:pt>
                <c:pt idx="180">
                  <c:v>283.3566</c:v>
                </c:pt>
                <c:pt idx="181">
                  <c:v>279.5974</c:v>
                </c:pt>
                <c:pt idx="182">
                  <c:v>285.9971</c:v>
                </c:pt>
                <c:pt idx="183">
                  <c:v>273.0681</c:v>
                </c:pt>
                <c:pt idx="184">
                  <c:v>278.3333</c:v>
                </c:pt>
                <c:pt idx="185">
                  <c:v>266.0228</c:v>
                </c:pt>
                <c:pt idx="186">
                  <c:v>297.625</c:v>
                </c:pt>
                <c:pt idx="187">
                  <c:v>265.5088</c:v>
                </c:pt>
                <c:pt idx="188">
                  <c:v>272.2864</c:v>
                </c:pt>
                <c:pt idx="189">
                  <c:v>264.0048</c:v>
                </c:pt>
                <c:pt idx="190">
                  <c:v>262.2029</c:v>
                </c:pt>
                <c:pt idx="191">
                  <c:v>260.2032</c:v>
                </c:pt>
                <c:pt idx="192">
                  <c:v>268.3333</c:v>
                </c:pt>
                <c:pt idx="193">
                  <c:v>253.7328</c:v>
                </c:pt>
                <c:pt idx="194">
                  <c:v>257.258</c:v>
                </c:pt>
                <c:pt idx="195">
                  <c:v>256.9361</c:v>
                </c:pt>
                <c:pt idx="196">
                  <c:v>306.7906</c:v>
                </c:pt>
                <c:pt idx="197">
                  <c:v>249.361</c:v>
                </c:pt>
                <c:pt idx="198">
                  <c:v>239.6384</c:v>
                </c:pt>
                <c:pt idx="199">
                  <c:v>252.9738</c:v>
                </c:pt>
                <c:pt idx="200">
                  <c:v>243.9222</c:v>
                </c:pt>
                <c:pt idx="201">
                  <c:v>251.6667</c:v>
                </c:pt>
                <c:pt idx="202">
                  <c:v>249.1856</c:v>
                </c:pt>
                <c:pt idx="203">
                  <c:v>245.6735</c:v>
                </c:pt>
                <c:pt idx="204">
                  <c:v>243.8681</c:v>
                </c:pt>
                <c:pt idx="205">
                  <c:v>246.623</c:v>
                </c:pt>
                <c:pt idx="206">
                  <c:v>236.2478</c:v>
                </c:pt>
                <c:pt idx="207">
                  <c:v>230.3634</c:v>
                </c:pt>
                <c:pt idx="208">
                  <c:v>224.3725</c:v>
                </c:pt>
                <c:pt idx="209">
                  <c:v>270.5437</c:v>
                </c:pt>
                <c:pt idx="210">
                  <c:v>246.6667</c:v>
                </c:pt>
                <c:pt idx="211">
                  <c:v>241.8667</c:v>
                </c:pt>
                <c:pt idx="212">
                  <c:v>233.5766</c:v>
                </c:pt>
                <c:pt idx="213">
                  <c:v>233.8903</c:v>
                </c:pt>
                <c:pt idx="214">
                  <c:v>215</c:v>
                </c:pt>
                <c:pt idx="215">
                  <c:v>216.2058</c:v>
                </c:pt>
                <c:pt idx="216">
                  <c:v>291.8999</c:v>
                </c:pt>
                <c:pt idx="217">
                  <c:v>246.7827</c:v>
                </c:pt>
                <c:pt idx="218">
                  <c:v>243.6033</c:v>
                </c:pt>
                <c:pt idx="219">
                  <c:v>242.5728</c:v>
                </c:pt>
                <c:pt idx="220">
                  <c:v>233.3333</c:v>
                </c:pt>
                <c:pt idx="221">
                  <c:v>229.1614</c:v>
                </c:pt>
                <c:pt idx="222">
                  <c:v>232.209</c:v>
                </c:pt>
                <c:pt idx="223">
                  <c:v>219.022</c:v>
                </c:pt>
                <c:pt idx="224">
                  <c:v>223.9268</c:v>
                </c:pt>
                <c:pt idx="225">
                  <c:v>224.4292</c:v>
                </c:pt>
                <c:pt idx="226">
                  <c:v>226.913</c:v>
                </c:pt>
                <c:pt idx="227">
                  <c:v>213.4724</c:v>
                </c:pt>
                <c:pt idx="228">
                  <c:v>212.3513</c:v>
                </c:pt>
                <c:pt idx="229">
                  <c:v>226.6667</c:v>
                </c:pt>
                <c:pt idx="230">
                  <c:v>216.99</c:v>
                </c:pt>
                <c:pt idx="231">
                  <c:v>210.9171</c:v>
                </c:pt>
                <c:pt idx="232">
                  <c:v>218.8218</c:v>
                </c:pt>
                <c:pt idx="233">
                  <c:v>210.3533</c:v>
                </c:pt>
                <c:pt idx="234">
                  <c:v>216.6754</c:v>
                </c:pt>
                <c:pt idx="235">
                  <c:v>214.1707</c:v>
                </c:pt>
                <c:pt idx="236">
                  <c:v>201.6589</c:v>
                </c:pt>
                <c:pt idx="237">
                  <c:v>205.4163</c:v>
                </c:pt>
                <c:pt idx="238">
                  <c:v>203.3333</c:v>
                </c:pt>
                <c:pt idx="239">
                  <c:v>208.8699</c:v>
                </c:pt>
                <c:pt idx="240">
                  <c:v>209.7028</c:v>
                </c:pt>
                <c:pt idx="241">
                  <c:v>213.5506</c:v>
                </c:pt>
                <c:pt idx="242">
                  <c:v>201.6667</c:v>
                </c:pt>
                <c:pt idx="243">
                  <c:v>220.6967</c:v>
                </c:pt>
                <c:pt idx="244">
                  <c:v>205</c:v>
                </c:pt>
                <c:pt idx="245">
                  <c:v>206.8865</c:v>
                </c:pt>
                <c:pt idx="246">
                  <c:v>208.3333</c:v>
                </c:pt>
                <c:pt idx="247">
                  <c:v>210.0895</c:v>
                </c:pt>
                <c:pt idx="248">
                  <c:v>228.0093</c:v>
                </c:pt>
                <c:pt idx="249">
                  <c:v>203.2954</c:v>
                </c:pt>
                <c:pt idx="250">
                  <c:v>232.5804</c:v>
                </c:pt>
                <c:pt idx="251">
                  <c:v>200</c:v>
                </c:pt>
                <c:pt idx="252">
                  <c:v>206.6667</c:v>
                </c:pt>
                <c:pt idx="253">
                  <c:v>197.5257</c:v>
                </c:pt>
                <c:pt idx="254">
                  <c:v>201.4545</c:v>
                </c:pt>
                <c:pt idx="255">
                  <c:v>201.2687</c:v>
                </c:pt>
                <c:pt idx="256">
                  <c:v>190.5933</c:v>
                </c:pt>
                <c:pt idx="257">
                  <c:v>203.3333</c:v>
                </c:pt>
                <c:pt idx="258">
                  <c:v>192.0863</c:v>
                </c:pt>
                <c:pt idx="259">
                  <c:v>200</c:v>
                </c:pt>
                <c:pt idx="260">
                  <c:v>197.0194</c:v>
                </c:pt>
                <c:pt idx="261">
                  <c:v>198.3333</c:v>
                </c:pt>
                <c:pt idx="262">
                  <c:v>188.1734</c:v>
                </c:pt>
                <c:pt idx="263">
                  <c:v>215</c:v>
                </c:pt>
                <c:pt idx="264">
                  <c:v>236.945</c:v>
                </c:pt>
                <c:pt idx="265">
                  <c:v>180.9818</c:v>
                </c:pt>
                <c:pt idx="266">
                  <c:v>195</c:v>
                </c:pt>
                <c:pt idx="267">
                  <c:v>200.8529</c:v>
                </c:pt>
                <c:pt idx="268">
                  <c:v>178.2785</c:v>
                </c:pt>
                <c:pt idx="269">
                  <c:v>183.412</c:v>
                </c:pt>
                <c:pt idx="270">
                  <c:v>187.286</c:v>
                </c:pt>
                <c:pt idx="271">
                  <c:v>185</c:v>
                </c:pt>
                <c:pt idx="272">
                  <c:v>187.0186</c:v>
                </c:pt>
                <c:pt idx="273">
                  <c:v>185.3589</c:v>
                </c:pt>
                <c:pt idx="274">
                  <c:v>191.4761</c:v>
                </c:pt>
                <c:pt idx="275">
                  <c:v>181.3655</c:v>
                </c:pt>
                <c:pt idx="276">
                  <c:v>196.277</c:v>
                </c:pt>
                <c:pt idx="277">
                  <c:v>184.6062</c:v>
                </c:pt>
                <c:pt idx="278">
                  <c:v>192.0186</c:v>
                </c:pt>
                <c:pt idx="279">
                  <c:v>185</c:v>
                </c:pt>
                <c:pt idx="280">
                  <c:v>184.6664</c:v>
                </c:pt>
                <c:pt idx="281">
                  <c:v>183.5031</c:v>
                </c:pt>
                <c:pt idx="282">
                  <c:v>179.7539</c:v>
                </c:pt>
                <c:pt idx="283">
                  <c:v>73.33329999999999</c:v>
                </c:pt>
                <c:pt idx="284">
                  <c:v>192.1133</c:v>
                </c:pt>
                <c:pt idx="285">
                  <c:v>208.734</c:v>
                </c:pt>
                <c:pt idx="286">
                  <c:v>193.3333</c:v>
                </c:pt>
                <c:pt idx="287">
                  <c:v>185.6885</c:v>
                </c:pt>
                <c:pt idx="288">
                  <c:v>190</c:v>
                </c:pt>
                <c:pt idx="289">
                  <c:v>183.5733</c:v>
                </c:pt>
                <c:pt idx="290">
                  <c:v>184.2765</c:v>
                </c:pt>
                <c:pt idx="291">
                  <c:v>181.462</c:v>
                </c:pt>
                <c:pt idx="292">
                  <c:v>178.0008</c:v>
                </c:pt>
                <c:pt idx="293">
                  <c:v>180</c:v>
                </c:pt>
                <c:pt idx="294">
                  <c:v>176.1326</c:v>
                </c:pt>
                <c:pt idx="295">
                  <c:v>174.7324</c:v>
                </c:pt>
                <c:pt idx="296">
                  <c:v>186.6667</c:v>
                </c:pt>
                <c:pt idx="297">
                  <c:v>173.3333</c:v>
                </c:pt>
                <c:pt idx="298">
                  <c:v>169.2016</c:v>
                </c:pt>
                <c:pt idx="299">
                  <c:v>168.3333</c:v>
                </c:pt>
                <c:pt idx="300">
                  <c:v>178.3632</c:v>
                </c:pt>
                <c:pt idx="301">
                  <c:v>175.7626</c:v>
                </c:pt>
                <c:pt idx="302">
                  <c:v>172.925</c:v>
                </c:pt>
                <c:pt idx="303">
                  <c:v>168.3333</c:v>
                </c:pt>
                <c:pt idx="304">
                  <c:v>166.904</c:v>
                </c:pt>
                <c:pt idx="305">
                  <c:v>165.1526</c:v>
                </c:pt>
                <c:pt idx="306">
                  <c:v>170</c:v>
                </c:pt>
                <c:pt idx="307">
                  <c:v>181.2755</c:v>
                </c:pt>
                <c:pt idx="308">
                  <c:v>176.6667</c:v>
                </c:pt>
                <c:pt idx="309">
                  <c:v>155.397</c:v>
                </c:pt>
                <c:pt idx="310">
                  <c:v>181.6667</c:v>
                </c:pt>
                <c:pt idx="311">
                  <c:v>177.4466</c:v>
                </c:pt>
                <c:pt idx="312">
                  <c:v>168.0999</c:v>
                </c:pt>
                <c:pt idx="313">
                  <c:v>173.3333</c:v>
                </c:pt>
                <c:pt idx="314">
                  <c:v>166.2688</c:v>
                </c:pt>
                <c:pt idx="315">
                  <c:v>173.3333</c:v>
                </c:pt>
                <c:pt idx="316">
                  <c:v>195.3452</c:v>
                </c:pt>
                <c:pt idx="317">
                  <c:v>159.4764</c:v>
                </c:pt>
                <c:pt idx="318">
                  <c:v>171.6667</c:v>
                </c:pt>
                <c:pt idx="319">
                  <c:v>173.8488</c:v>
                </c:pt>
                <c:pt idx="320">
                  <c:v>162.1484</c:v>
                </c:pt>
                <c:pt idx="321">
                  <c:v>202.4131</c:v>
                </c:pt>
                <c:pt idx="322">
                  <c:v>159.5376</c:v>
                </c:pt>
                <c:pt idx="323">
                  <c:v>155</c:v>
                </c:pt>
                <c:pt idx="324">
                  <c:v>168.3912</c:v>
                </c:pt>
                <c:pt idx="325">
                  <c:v>151.215</c:v>
                </c:pt>
                <c:pt idx="326">
                  <c:v>168.3333</c:v>
                </c:pt>
                <c:pt idx="327">
                  <c:v>158.3333</c:v>
                </c:pt>
                <c:pt idx="328">
                  <c:v>162.2988</c:v>
                </c:pt>
                <c:pt idx="329">
                  <c:v>165</c:v>
                </c:pt>
                <c:pt idx="330">
                  <c:v>158.8285</c:v>
                </c:pt>
                <c:pt idx="331">
                  <c:v>171.6667</c:v>
                </c:pt>
                <c:pt idx="332">
                  <c:v>145.7917</c:v>
                </c:pt>
                <c:pt idx="333">
                  <c:v>162.1734</c:v>
                </c:pt>
                <c:pt idx="334">
                  <c:v>161.2723</c:v>
                </c:pt>
                <c:pt idx="335">
                  <c:v>157.2766</c:v>
                </c:pt>
                <c:pt idx="336">
                  <c:v>158.3333</c:v>
                </c:pt>
                <c:pt idx="337">
                  <c:v>143.9405</c:v>
                </c:pt>
                <c:pt idx="338">
                  <c:v>166.8005</c:v>
                </c:pt>
                <c:pt idx="339">
                  <c:v>156.2958</c:v>
                </c:pt>
                <c:pt idx="340">
                  <c:v>163.3333</c:v>
                </c:pt>
                <c:pt idx="341">
                  <c:v>160.2373</c:v>
                </c:pt>
                <c:pt idx="342">
                  <c:v>156.4314</c:v>
                </c:pt>
                <c:pt idx="343">
                  <c:v>156.725</c:v>
                </c:pt>
                <c:pt idx="344">
                  <c:v>154.5478</c:v>
                </c:pt>
                <c:pt idx="345">
                  <c:v>158.3333</c:v>
                </c:pt>
                <c:pt idx="346">
                  <c:v>155.7125</c:v>
                </c:pt>
                <c:pt idx="347">
                  <c:v>154.2404</c:v>
                </c:pt>
                <c:pt idx="348">
                  <c:v>155.3327</c:v>
                </c:pt>
                <c:pt idx="349">
                  <c:v>153.8544</c:v>
                </c:pt>
                <c:pt idx="350">
                  <c:v>157.4023</c:v>
                </c:pt>
                <c:pt idx="351">
                  <c:v>148.2095</c:v>
                </c:pt>
                <c:pt idx="352">
                  <c:v>158.3333</c:v>
                </c:pt>
                <c:pt idx="353">
                  <c:v>177.3249</c:v>
                </c:pt>
                <c:pt idx="354">
                  <c:v>128.3333</c:v>
                </c:pt>
                <c:pt idx="355">
                  <c:v>149.7256</c:v>
                </c:pt>
                <c:pt idx="356">
                  <c:v>152.3738</c:v>
                </c:pt>
                <c:pt idx="357">
                  <c:v>152.4661</c:v>
                </c:pt>
                <c:pt idx="358">
                  <c:v>154.9324</c:v>
                </c:pt>
                <c:pt idx="359">
                  <c:v>153.3333</c:v>
                </c:pt>
                <c:pt idx="360">
                  <c:v>148.6661</c:v>
                </c:pt>
                <c:pt idx="361">
                  <c:v>141.7139</c:v>
                </c:pt>
                <c:pt idx="362">
                  <c:v>155</c:v>
                </c:pt>
                <c:pt idx="363">
                  <c:v>148.8654</c:v>
                </c:pt>
                <c:pt idx="364">
                  <c:v>154.9364</c:v>
                </c:pt>
                <c:pt idx="365">
                  <c:v>140.9273</c:v>
                </c:pt>
                <c:pt idx="366">
                  <c:v>146.8066</c:v>
                </c:pt>
                <c:pt idx="367">
                  <c:v>158.3333</c:v>
                </c:pt>
                <c:pt idx="368">
                  <c:v>141.8214</c:v>
                </c:pt>
                <c:pt idx="369">
                  <c:v>152.1627</c:v>
                </c:pt>
                <c:pt idx="370">
                  <c:v>150</c:v>
                </c:pt>
                <c:pt idx="371">
                  <c:v>144.2946</c:v>
                </c:pt>
                <c:pt idx="372">
                  <c:v>151.6667</c:v>
                </c:pt>
                <c:pt idx="373">
                  <c:v>137.6493</c:v>
                </c:pt>
                <c:pt idx="374">
                  <c:v>139.075</c:v>
                </c:pt>
                <c:pt idx="375">
                  <c:v>147.153</c:v>
                </c:pt>
                <c:pt idx="376">
                  <c:v>63.3333</c:v>
                </c:pt>
                <c:pt idx="377">
                  <c:v>161.4409</c:v>
                </c:pt>
                <c:pt idx="378">
                  <c:v>162.3657</c:v>
                </c:pt>
                <c:pt idx="379">
                  <c:v>151.6667</c:v>
                </c:pt>
                <c:pt idx="380">
                  <c:v>146.1789</c:v>
                </c:pt>
                <c:pt idx="381">
                  <c:v>137.9432</c:v>
                </c:pt>
                <c:pt idx="382">
                  <c:v>155</c:v>
                </c:pt>
                <c:pt idx="383">
                  <c:v>131.6667</c:v>
                </c:pt>
                <c:pt idx="384">
                  <c:v>146.6667</c:v>
                </c:pt>
                <c:pt idx="385">
                  <c:v>83.3498</c:v>
                </c:pt>
                <c:pt idx="386">
                  <c:v>0.9703000000000001</c:v>
                </c:pt>
                <c:pt idx="387">
                  <c:v>202.8557</c:v>
                </c:pt>
                <c:pt idx="388">
                  <c:v>198.7139</c:v>
                </c:pt>
                <c:pt idx="389">
                  <c:v>165</c:v>
                </c:pt>
                <c:pt idx="390">
                  <c:v>162.5773</c:v>
                </c:pt>
                <c:pt idx="391">
                  <c:v>70</c:v>
                </c:pt>
                <c:pt idx="392">
                  <c:v>148.1167</c:v>
                </c:pt>
                <c:pt idx="393">
                  <c:v>167.7356</c:v>
                </c:pt>
                <c:pt idx="394">
                  <c:v>159.9463</c:v>
                </c:pt>
                <c:pt idx="395">
                  <c:v>62.4199</c:v>
                </c:pt>
                <c:pt idx="396">
                  <c:v>53.3333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335</c:v>
                </c:pt>
                <c:pt idx="402">
                  <c:v>281.0093</c:v>
                </c:pt>
                <c:pt idx="403">
                  <c:v>210</c:v>
                </c:pt>
                <c:pt idx="404">
                  <c:v>80.982</c:v>
                </c:pt>
                <c:pt idx="405">
                  <c:v>0</c:v>
                </c:pt>
                <c:pt idx="406">
                  <c:v>0</c:v>
                </c:pt>
                <c:pt idx="407">
                  <c:v>235</c:v>
                </c:pt>
                <c:pt idx="408">
                  <c:v>235.6886</c:v>
                </c:pt>
                <c:pt idx="409">
                  <c:v>63.364</c:v>
                </c:pt>
                <c:pt idx="410">
                  <c:v>200.0651</c:v>
                </c:pt>
                <c:pt idx="411">
                  <c:v>221.3982</c:v>
                </c:pt>
                <c:pt idx="412">
                  <c:v>140</c:v>
                </c:pt>
                <c:pt idx="413">
                  <c:v>10</c:v>
                </c:pt>
                <c:pt idx="414">
                  <c:v>1.1137</c:v>
                </c:pt>
                <c:pt idx="415">
                  <c:v>0</c:v>
                </c:pt>
                <c:pt idx="416">
                  <c:v>171.6667</c:v>
                </c:pt>
                <c:pt idx="417">
                  <c:v>206.6667</c:v>
                </c:pt>
                <c:pt idx="418">
                  <c:v>187.7913</c:v>
                </c:pt>
                <c:pt idx="419">
                  <c:v>157.3926</c:v>
                </c:pt>
                <c:pt idx="420">
                  <c:v>181.6667</c:v>
                </c:pt>
                <c:pt idx="421">
                  <c:v>195.5503</c:v>
                </c:pt>
                <c:pt idx="422">
                  <c:v>173.2762</c:v>
                </c:pt>
                <c:pt idx="423">
                  <c:v>179.8154</c:v>
                </c:pt>
                <c:pt idx="424">
                  <c:v>153.3333</c:v>
                </c:pt>
                <c:pt idx="425">
                  <c:v>159.6912</c:v>
                </c:pt>
                <c:pt idx="426">
                  <c:v>137.3926</c:v>
                </c:pt>
                <c:pt idx="427">
                  <c:v>146.148</c:v>
                </c:pt>
                <c:pt idx="428">
                  <c:v>141.6667</c:v>
                </c:pt>
                <c:pt idx="429">
                  <c:v>142.1022</c:v>
                </c:pt>
                <c:pt idx="430">
                  <c:v>143.3333</c:v>
                </c:pt>
                <c:pt idx="431">
                  <c:v>113.7215</c:v>
                </c:pt>
                <c:pt idx="432">
                  <c:v>0</c:v>
                </c:pt>
                <c:pt idx="433">
                  <c:v>201.6667</c:v>
                </c:pt>
                <c:pt idx="434">
                  <c:v>166.6667</c:v>
                </c:pt>
                <c:pt idx="435">
                  <c:v>143.0276</c:v>
                </c:pt>
                <c:pt idx="436">
                  <c:v>140.4353</c:v>
                </c:pt>
                <c:pt idx="437">
                  <c:v>136.84</c:v>
                </c:pt>
                <c:pt idx="438">
                  <c:v>138.8488</c:v>
                </c:pt>
                <c:pt idx="439">
                  <c:v>141.6667</c:v>
                </c:pt>
                <c:pt idx="440">
                  <c:v>134.2599</c:v>
                </c:pt>
                <c:pt idx="441">
                  <c:v>123.3333</c:v>
                </c:pt>
                <c:pt idx="442">
                  <c:v>140.2511</c:v>
                </c:pt>
                <c:pt idx="443">
                  <c:v>102</c:v>
                </c:pt>
                <c:pt idx="444">
                  <c:v>130</c:v>
                </c:pt>
                <c:pt idx="445">
                  <c:v>131</c:v>
                </c:pt>
                <c:pt idx="446">
                  <c:v>135</c:v>
                </c:pt>
                <c:pt idx="447">
                  <c:v>122</c:v>
                </c:pt>
                <c:pt idx="448">
                  <c:v>131</c:v>
                </c:pt>
                <c:pt idx="449">
                  <c:v>130</c:v>
                </c:pt>
                <c:pt idx="450">
                  <c:v>128</c:v>
                </c:pt>
                <c:pt idx="451">
                  <c:v>127</c:v>
                </c:pt>
                <c:pt idx="452">
                  <c:v>133</c:v>
                </c:pt>
                <c:pt idx="453">
                  <c:v>123</c:v>
                </c:pt>
                <c:pt idx="454">
                  <c:v>130</c:v>
                </c:pt>
                <c:pt idx="455">
                  <c:v>84</c:v>
                </c:pt>
                <c:pt idx="456">
                  <c:v>169</c:v>
                </c:pt>
                <c:pt idx="457">
                  <c:v>149</c:v>
                </c:pt>
                <c:pt idx="458">
                  <c:v>127</c:v>
                </c:pt>
                <c:pt idx="459">
                  <c:v>143</c:v>
                </c:pt>
                <c:pt idx="460">
                  <c:v>129</c:v>
                </c:pt>
                <c:pt idx="461">
                  <c:v>114</c:v>
                </c:pt>
                <c:pt idx="462">
                  <c:v>122</c:v>
                </c:pt>
                <c:pt idx="463">
                  <c:v>1</c:v>
                </c:pt>
                <c:pt idx="464">
                  <c:v>91</c:v>
                </c:pt>
                <c:pt idx="465">
                  <c:v>141</c:v>
                </c:pt>
                <c:pt idx="466">
                  <c:v>175</c:v>
                </c:pt>
                <c:pt idx="467">
                  <c:v>139</c:v>
                </c:pt>
                <c:pt idx="468">
                  <c:v>143</c:v>
                </c:pt>
                <c:pt idx="469">
                  <c:v>137</c:v>
                </c:pt>
                <c:pt idx="470">
                  <c:v>131</c:v>
                </c:pt>
                <c:pt idx="471">
                  <c:v>144</c:v>
                </c:pt>
                <c:pt idx="472">
                  <c:v>118</c:v>
                </c:pt>
                <c:pt idx="473">
                  <c:v>128</c:v>
                </c:pt>
                <c:pt idx="474">
                  <c:v>119</c:v>
                </c:pt>
                <c:pt idx="475">
                  <c:v>111</c:v>
                </c:pt>
                <c:pt idx="476">
                  <c:v>129</c:v>
                </c:pt>
                <c:pt idx="477">
                  <c:v>75</c:v>
                </c:pt>
                <c:pt idx="478">
                  <c:v>2</c:v>
                </c:pt>
                <c:pt idx="479">
                  <c:v>2</c:v>
                </c:pt>
                <c:pt idx="480">
                  <c:v>160</c:v>
                </c:pt>
                <c:pt idx="481">
                  <c:v>148</c:v>
                </c:pt>
                <c:pt idx="482">
                  <c:v>91</c:v>
                </c:pt>
                <c:pt idx="483">
                  <c:v>18</c:v>
                </c:pt>
                <c:pt idx="484">
                  <c:v>8</c:v>
                </c:pt>
                <c:pt idx="485">
                  <c:v>8</c:v>
                </c:pt>
                <c:pt idx="486">
                  <c:v>104</c:v>
                </c:pt>
                <c:pt idx="487">
                  <c:v>112</c:v>
                </c:pt>
                <c:pt idx="488">
                  <c:v>164</c:v>
                </c:pt>
                <c:pt idx="489">
                  <c:v>125</c:v>
                </c:pt>
                <c:pt idx="490">
                  <c:v>131</c:v>
                </c:pt>
                <c:pt idx="491">
                  <c:v>134</c:v>
                </c:pt>
                <c:pt idx="492">
                  <c:v>201</c:v>
                </c:pt>
                <c:pt idx="493">
                  <c:v>159</c:v>
                </c:pt>
                <c:pt idx="494">
                  <c:v>98</c:v>
                </c:pt>
                <c:pt idx="495">
                  <c:v>165</c:v>
                </c:pt>
                <c:pt idx="496">
                  <c:v>165</c:v>
                </c:pt>
                <c:pt idx="497">
                  <c:v>160</c:v>
                </c:pt>
                <c:pt idx="498">
                  <c:v>104</c:v>
                </c:pt>
                <c:pt idx="499">
                  <c:v>173</c:v>
                </c:pt>
                <c:pt idx="500">
                  <c:v>177</c:v>
                </c:pt>
                <c:pt idx="501">
                  <c:v>148</c:v>
                </c:pt>
                <c:pt idx="502">
                  <c:v>151</c:v>
                </c:pt>
                <c:pt idx="503">
                  <c:v>158</c:v>
                </c:pt>
                <c:pt idx="504">
                  <c:v>154</c:v>
                </c:pt>
                <c:pt idx="505">
                  <c:v>156</c:v>
                </c:pt>
                <c:pt idx="506">
                  <c:v>147</c:v>
                </c:pt>
                <c:pt idx="507">
                  <c:v>147</c:v>
                </c:pt>
                <c:pt idx="508">
                  <c:v>150</c:v>
                </c:pt>
                <c:pt idx="509">
                  <c:v>152</c:v>
                </c:pt>
                <c:pt idx="510">
                  <c:v>144</c:v>
                </c:pt>
                <c:pt idx="511">
                  <c:v>142</c:v>
                </c:pt>
                <c:pt idx="512">
                  <c:v>139</c:v>
                </c:pt>
                <c:pt idx="513">
                  <c:v>141</c:v>
                </c:pt>
                <c:pt idx="514">
                  <c:v>135</c:v>
                </c:pt>
                <c:pt idx="515">
                  <c:v>144</c:v>
                </c:pt>
                <c:pt idx="516">
                  <c:v>145</c:v>
                </c:pt>
                <c:pt idx="517">
                  <c:v>125</c:v>
                </c:pt>
                <c:pt idx="518">
                  <c:v>140</c:v>
                </c:pt>
                <c:pt idx="519">
                  <c:v>128</c:v>
                </c:pt>
                <c:pt idx="520">
                  <c:v>127</c:v>
                </c:pt>
                <c:pt idx="521">
                  <c:v>123</c:v>
                </c:pt>
                <c:pt idx="522">
                  <c:v>136</c:v>
                </c:pt>
                <c:pt idx="523">
                  <c:v>102</c:v>
                </c:pt>
                <c:pt idx="524">
                  <c:v>75</c:v>
                </c:pt>
                <c:pt idx="525">
                  <c:v>109</c:v>
                </c:pt>
                <c:pt idx="526">
                  <c:v>103</c:v>
                </c:pt>
                <c:pt idx="527">
                  <c:v>157</c:v>
                </c:pt>
                <c:pt idx="528">
                  <c:v>137</c:v>
                </c:pt>
                <c:pt idx="529">
                  <c:v>130</c:v>
                </c:pt>
                <c:pt idx="530">
                  <c:v>131</c:v>
                </c:pt>
                <c:pt idx="531">
                  <c:v>98</c:v>
                </c:pt>
                <c:pt idx="532">
                  <c:v>1</c:v>
                </c:pt>
                <c:pt idx="533">
                  <c:v>50</c:v>
                </c:pt>
                <c:pt idx="534">
                  <c:v>181</c:v>
                </c:pt>
                <c:pt idx="535">
                  <c:v>160</c:v>
                </c:pt>
                <c:pt idx="536">
                  <c:v>147</c:v>
                </c:pt>
                <c:pt idx="537">
                  <c:v>130</c:v>
                </c:pt>
                <c:pt idx="538">
                  <c:v>143</c:v>
                </c:pt>
                <c:pt idx="539">
                  <c:v>122</c:v>
                </c:pt>
                <c:pt idx="540">
                  <c:v>116</c:v>
                </c:pt>
                <c:pt idx="541">
                  <c:v>128</c:v>
                </c:pt>
                <c:pt idx="542">
                  <c:v>121</c:v>
                </c:pt>
                <c:pt idx="543">
                  <c:v>116</c:v>
                </c:pt>
                <c:pt idx="544">
                  <c:v>122</c:v>
                </c:pt>
                <c:pt idx="545">
                  <c:v>121</c:v>
                </c:pt>
                <c:pt idx="546">
                  <c:v>118</c:v>
                </c:pt>
                <c:pt idx="547">
                  <c:v>113</c:v>
                </c:pt>
                <c:pt idx="548">
                  <c:v>124</c:v>
                </c:pt>
                <c:pt idx="549">
                  <c:v>107</c:v>
                </c:pt>
                <c:pt idx="550">
                  <c:v>122</c:v>
                </c:pt>
                <c:pt idx="551">
                  <c:v>125</c:v>
                </c:pt>
                <c:pt idx="552">
                  <c:v>115</c:v>
                </c:pt>
                <c:pt idx="553">
                  <c:v>116</c:v>
                </c:pt>
                <c:pt idx="554">
                  <c:v>113</c:v>
                </c:pt>
                <c:pt idx="555">
                  <c:v>112</c:v>
                </c:pt>
                <c:pt idx="556">
                  <c:v>117</c:v>
                </c:pt>
                <c:pt idx="557">
                  <c:v>117</c:v>
                </c:pt>
                <c:pt idx="558">
                  <c:v>115</c:v>
                </c:pt>
                <c:pt idx="559">
                  <c:v>104</c:v>
                </c:pt>
                <c:pt idx="560">
                  <c:v>120</c:v>
                </c:pt>
                <c:pt idx="561">
                  <c:v>113</c:v>
                </c:pt>
                <c:pt idx="562">
                  <c:v>116</c:v>
                </c:pt>
                <c:pt idx="563">
                  <c:v>121</c:v>
                </c:pt>
                <c:pt idx="564">
                  <c:v>40</c:v>
                </c:pt>
                <c:pt idx="565">
                  <c:v>103</c:v>
                </c:pt>
                <c:pt idx="566">
                  <c:v>137</c:v>
                </c:pt>
                <c:pt idx="567">
                  <c:v>125</c:v>
                </c:pt>
                <c:pt idx="568">
                  <c:v>110</c:v>
                </c:pt>
                <c:pt idx="569">
                  <c:v>116</c:v>
                </c:pt>
                <c:pt idx="570">
                  <c:v>117</c:v>
                </c:pt>
                <c:pt idx="571">
                  <c:v>127</c:v>
                </c:pt>
                <c:pt idx="572">
                  <c:v>113</c:v>
                </c:pt>
                <c:pt idx="573">
                  <c:v>108</c:v>
                </c:pt>
                <c:pt idx="574">
                  <c:v>117</c:v>
                </c:pt>
                <c:pt idx="575">
                  <c:v>98</c:v>
                </c:pt>
                <c:pt idx="576">
                  <c:v>92</c:v>
                </c:pt>
                <c:pt idx="577">
                  <c:v>115</c:v>
                </c:pt>
                <c:pt idx="578">
                  <c:v>87</c:v>
                </c:pt>
                <c:pt idx="579">
                  <c:v>124</c:v>
                </c:pt>
                <c:pt idx="580">
                  <c:v>111</c:v>
                </c:pt>
                <c:pt idx="581">
                  <c:v>112</c:v>
                </c:pt>
                <c:pt idx="582">
                  <c:v>111</c:v>
                </c:pt>
                <c:pt idx="583">
                  <c:v>110</c:v>
                </c:pt>
                <c:pt idx="584">
                  <c:v>103</c:v>
                </c:pt>
                <c:pt idx="585">
                  <c:v>111</c:v>
                </c:pt>
                <c:pt idx="586">
                  <c:v>104</c:v>
                </c:pt>
                <c:pt idx="587">
                  <c:v>103</c:v>
                </c:pt>
                <c:pt idx="588">
                  <c:v>102</c:v>
                </c:pt>
                <c:pt idx="589">
                  <c:v>100</c:v>
                </c:pt>
                <c:pt idx="590">
                  <c:v>106</c:v>
                </c:pt>
                <c:pt idx="591">
                  <c:v>73</c:v>
                </c:pt>
                <c:pt idx="592">
                  <c:v>134</c:v>
                </c:pt>
                <c:pt idx="593">
                  <c:v>103</c:v>
                </c:pt>
                <c:pt idx="594">
                  <c:v>98.75</c:v>
                </c:pt>
                <c:pt idx="595">
                  <c:v>103.34</c:v>
                </c:pt>
                <c:pt idx="596">
                  <c:v>59.58</c:v>
                </c:pt>
                <c:pt idx="597">
                  <c:v>152.5</c:v>
                </c:pt>
                <c:pt idx="598">
                  <c:v>104.73</c:v>
                </c:pt>
                <c:pt idx="599">
                  <c:v>99.17</c:v>
                </c:pt>
                <c:pt idx="600">
                  <c:v>100.83</c:v>
                </c:pt>
                <c:pt idx="601">
                  <c:v>104.17</c:v>
                </c:pt>
                <c:pt idx="602">
                  <c:v>103.33</c:v>
                </c:pt>
                <c:pt idx="603">
                  <c:v>103.76</c:v>
                </c:pt>
                <c:pt idx="604">
                  <c:v>104.16</c:v>
                </c:pt>
                <c:pt idx="605">
                  <c:v>106.25</c:v>
                </c:pt>
                <c:pt idx="606">
                  <c:v>99.56999999999999</c:v>
                </c:pt>
                <c:pt idx="607">
                  <c:v>100.01</c:v>
                </c:pt>
                <c:pt idx="608">
                  <c:v>100</c:v>
                </c:pt>
                <c:pt idx="609">
                  <c:v>105.57</c:v>
                </c:pt>
                <c:pt idx="610">
                  <c:v>98.75</c:v>
                </c:pt>
                <c:pt idx="611">
                  <c:v>95.83</c:v>
                </c:pt>
                <c:pt idx="612">
                  <c:v>103.75</c:v>
                </c:pt>
                <c:pt idx="613">
                  <c:v>100</c:v>
                </c:pt>
                <c:pt idx="614">
                  <c:v>97.91</c:v>
                </c:pt>
                <c:pt idx="615">
                  <c:v>101.67</c:v>
                </c:pt>
                <c:pt idx="616">
                  <c:v>106.67</c:v>
                </c:pt>
                <c:pt idx="617">
                  <c:v>97.08</c:v>
                </c:pt>
                <c:pt idx="618">
                  <c:v>123.76</c:v>
                </c:pt>
                <c:pt idx="619">
                  <c:v>93.73999999999999</c:v>
                </c:pt>
                <c:pt idx="620">
                  <c:v>94.58</c:v>
                </c:pt>
                <c:pt idx="621">
                  <c:v>103</c:v>
                </c:pt>
                <c:pt idx="622">
                  <c:v>81.67</c:v>
                </c:pt>
                <c:pt idx="623">
                  <c:v>100.42</c:v>
                </c:pt>
                <c:pt idx="624">
                  <c:v>106.66</c:v>
                </c:pt>
                <c:pt idx="625">
                  <c:v>111.67</c:v>
                </c:pt>
                <c:pt idx="626">
                  <c:v>110.42</c:v>
                </c:pt>
                <c:pt idx="627">
                  <c:v>108.75</c:v>
                </c:pt>
                <c:pt idx="628">
                  <c:v>95.83</c:v>
                </c:pt>
                <c:pt idx="629">
                  <c:v>96.67</c:v>
                </c:pt>
                <c:pt idx="630">
                  <c:v>95.83</c:v>
                </c:pt>
                <c:pt idx="631">
                  <c:v>100.84</c:v>
                </c:pt>
                <c:pt idx="632">
                  <c:v>96.66</c:v>
                </c:pt>
                <c:pt idx="633">
                  <c:v>97.5</c:v>
                </c:pt>
                <c:pt idx="634">
                  <c:v>94.67</c:v>
                </c:pt>
                <c:pt idx="635">
                  <c:v>94.16</c:v>
                </c:pt>
                <c:pt idx="636">
                  <c:v>96.67</c:v>
                </c:pt>
                <c:pt idx="637">
                  <c:v>95</c:v>
                </c:pt>
                <c:pt idx="638">
                  <c:v>100</c:v>
                </c:pt>
                <c:pt idx="639">
                  <c:v>96.67</c:v>
                </c:pt>
                <c:pt idx="640">
                  <c:v>91.25</c:v>
                </c:pt>
                <c:pt idx="641">
                  <c:v>92.5</c:v>
                </c:pt>
                <c:pt idx="642">
                  <c:v>96.67</c:v>
                </c:pt>
                <c:pt idx="643">
                  <c:v>94.16</c:v>
                </c:pt>
                <c:pt idx="644">
                  <c:v>99.17</c:v>
                </c:pt>
                <c:pt idx="645">
                  <c:v>99.17</c:v>
                </c:pt>
                <c:pt idx="646">
                  <c:v>101.66</c:v>
                </c:pt>
                <c:pt idx="647">
                  <c:v>102.92</c:v>
                </c:pt>
                <c:pt idx="648">
                  <c:v>105</c:v>
                </c:pt>
                <c:pt idx="649">
                  <c:v>102.91</c:v>
                </c:pt>
                <c:pt idx="650">
                  <c:v>73.33</c:v>
                </c:pt>
                <c:pt idx="651">
                  <c:v>97.12</c:v>
                </c:pt>
                <c:pt idx="652">
                  <c:v>100.41</c:v>
                </c:pt>
                <c:pt idx="653">
                  <c:v>101.26</c:v>
                </c:pt>
                <c:pt idx="654">
                  <c:v>105.83</c:v>
                </c:pt>
                <c:pt idx="655">
                  <c:v>103.74</c:v>
                </c:pt>
                <c:pt idx="656">
                  <c:v>104.6</c:v>
                </c:pt>
                <c:pt idx="657">
                  <c:v>95.83</c:v>
                </c:pt>
                <c:pt idx="658">
                  <c:v>102.92</c:v>
                </c:pt>
                <c:pt idx="659">
                  <c:v>101.66</c:v>
                </c:pt>
                <c:pt idx="660">
                  <c:v>76.67</c:v>
                </c:pt>
                <c:pt idx="661">
                  <c:v>82.63</c:v>
                </c:pt>
                <c:pt idx="662">
                  <c:v>98.76000000000001</c:v>
                </c:pt>
                <c:pt idx="663">
                  <c:v>99.98999999999999</c:v>
                </c:pt>
                <c:pt idx="664">
                  <c:v>98.34</c:v>
                </c:pt>
                <c:pt idx="665">
                  <c:v>39.99</c:v>
                </c:pt>
                <c:pt idx="666">
                  <c:v>103.34</c:v>
                </c:pt>
                <c:pt idx="667">
                  <c:v>106.25</c:v>
                </c:pt>
                <c:pt idx="668">
                  <c:v>98.33</c:v>
                </c:pt>
                <c:pt idx="669">
                  <c:v>96.73999999999999</c:v>
                </c:pt>
                <c:pt idx="670">
                  <c:v>86.25</c:v>
                </c:pt>
                <c:pt idx="671">
                  <c:v>94.18000000000001</c:v>
                </c:pt>
                <c:pt idx="672">
                  <c:v>94.56999999999999</c:v>
                </c:pt>
                <c:pt idx="673">
                  <c:v>93.76000000000001</c:v>
                </c:pt>
                <c:pt idx="674">
                  <c:v>92.48999999999999</c:v>
                </c:pt>
                <c:pt idx="675">
                  <c:v>96.26000000000001</c:v>
                </c:pt>
                <c:pt idx="676">
                  <c:v>95</c:v>
                </c:pt>
                <c:pt idx="677">
                  <c:v>80.5</c:v>
                </c:pt>
                <c:pt idx="678">
                  <c:v>95.42</c:v>
                </c:pt>
                <c:pt idx="679">
                  <c:v>94.58</c:v>
                </c:pt>
                <c:pt idx="680">
                  <c:v>95.42</c:v>
                </c:pt>
                <c:pt idx="681">
                  <c:v>95.42</c:v>
                </c:pt>
                <c:pt idx="682">
                  <c:v>93.59</c:v>
                </c:pt>
                <c:pt idx="683">
                  <c:v>93.34</c:v>
                </c:pt>
                <c:pt idx="684">
                  <c:v>93.33</c:v>
                </c:pt>
                <c:pt idx="685">
                  <c:v>94.17</c:v>
                </c:pt>
                <c:pt idx="686">
                  <c:v>93.75</c:v>
                </c:pt>
                <c:pt idx="687">
                  <c:v>94.56999999999999</c:v>
                </c:pt>
                <c:pt idx="688">
                  <c:v>93.09</c:v>
                </c:pt>
                <c:pt idx="689">
                  <c:v>91.66</c:v>
                </c:pt>
                <c:pt idx="690">
                  <c:v>93.34</c:v>
                </c:pt>
                <c:pt idx="691">
                  <c:v>91.09999999999999</c:v>
                </c:pt>
                <c:pt idx="692">
                  <c:v>47.49</c:v>
                </c:pt>
                <c:pt idx="693">
                  <c:v>95.01000000000001</c:v>
                </c:pt>
                <c:pt idx="694">
                  <c:v>75.84</c:v>
                </c:pt>
                <c:pt idx="695">
                  <c:v>100</c:v>
                </c:pt>
                <c:pt idx="696">
                  <c:v>101.24</c:v>
                </c:pt>
                <c:pt idx="697">
                  <c:v>98.34</c:v>
                </c:pt>
                <c:pt idx="698">
                  <c:v>88.33</c:v>
                </c:pt>
                <c:pt idx="699">
                  <c:v>95.84</c:v>
                </c:pt>
                <c:pt idx="700">
                  <c:v>93.33</c:v>
                </c:pt>
                <c:pt idx="701">
                  <c:v>90.01000000000001</c:v>
                </c:pt>
                <c:pt idx="702">
                  <c:v>86.98999999999999</c:v>
                </c:pt>
                <c:pt idx="703">
                  <c:v>90.01000000000001</c:v>
                </c:pt>
                <c:pt idx="704">
                  <c:v>84.83</c:v>
                </c:pt>
                <c:pt idx="705">
                  <c:v>89.41</c:v>
                </c:pt>
                <c:pt idx="706">
                  <c:v>90.42</c:v>
                </c:pt>
                <c:pt idx="707">
                  <c:v>89.58</c:v>
                </c:pt>
                <c:pt idx="708">
                  <c:v>90.83</c:v>
                </c:pt>
                <c:pt idx="709">
                  <c:v>87.53</c:v>
                </c:pt>
                <c:pt idx="710">
                  <c:v>91.67</c:v>
                </c:pt>
                <c:pt idx="711">
                  <c:v>83.95</c:v>
                </c:pt>
                <c:pt idx="712">
                  <c:v>56.67</c:v>
                </c:pt>
                <c:pt idx="713">
                  <c:v>51.67</c:v>
                </c:pt>
                <c:pt idx="714">
                  <c:v>68.33</c:v>
                </c:pt>
                <c:pt idx="715">
                  <c:v>101.67</c:v>
                </c:pt>
                <c:pt idx="716">
                  <c:v>97.58</c:v>
                </c:pt>
                <c:pt idx="717">
                  <c:v>100</c:v>
                </c:pt>
                <c:pt idx="718">
                  <c:v>78.73999999999999</c:v>
                </c:pt>
                <c:pt idx="719">
                  <c:v>88.33</c:v>
                </c:pt>
                <c:pt idx="720">
                  <c:v>92.34</c:v>
                </c:pt>
                <c:pt idx="721">
                  <c:v>95</c:v>
                </c:pt>
                <c:pt idx="722">
                  <c:v>93.73999999999999</c:v>
                </c:pt>
                <c:pt idx="723">
                  <c:v>89.59</c:v>
                </c:pt>
                <c:pt idx="724">
                  <c:v>88.25</c:v>
                </c:pt>
                <c:pt idx="725">
                  <c:v>90.83</c:v>
                </c:pt>
                <c:pt idx="726">
                  <c:v>89.17</c:v>
                </c:pt>
                <c:pt idx="727">
                  <c:v>85</c:v>
                </c:pt>
                <c:pt idx="728">
                  <c:v>86.69</c:v>
                </c:pt>
                <c:pt idx="729">
                  <c:v>86.26000000000001</c:v>
                </c:pt>
                <c:pt idx="730">
                  <c:v>83.34</c:v>
                </c:pt>
                <c:pt idx="731">
                  <c:v>85.83</c:v>
                </c:pt>
                <c:pt idx="732">
                  <c:v>85</c:v>
                </c:pt>
                <c:pt idx="733">
                  <c:v>84.59</c:v>
                </c:pt>
                <c:pt idx="734">
                  <c:v>86.66</c:v>
                </c:pt>
                <c:pt idx="735">
                  <c:v>85.01000000000001</c:v>
                </c:pt>
                <c:pt idx="736">
                  <c:v>62.08</c:v>
                </c:pt>
                <c:pt idx="737">
                  <c:v>82.5</c:v>
                </c:pt>
                <c:pt idx="738">
                  <c:v>87.08</c:v>
                </c:pt>
                <c:pt idx="739">
                  <c:v>81.67</c:v>
                </c:pt>
                <c:pt idx="740">
                  <c:v>88.33</c:v>
                </c:pt>
                <c:pt idx="741">
                  <c:v>90.41</c:v>
                </c:pt>
                <c:pt idx="742">
                  <c:v>87.93000000000001</c:v>
                </c:pt>
                <c:pt idx="743">
                  <c:v>83.72</c:v>
                </c:pt>
                <c:pt idx="744">
                  <c:v>91.23999999999999</c:v>
                </c:pt>
                <c:pt idx="745">
                  <c:v>66.67</c:v>
                </c:pt>
                <c:pt idx="746">
                  <c:v>41.67</c:v>
                </c:pt>
                <c:pt idx="747">
                  <c:v>90</c:v>
                </c:pt>
                <c:pt idx="748">
                  <c:v>54.16</c:v>
                </c:pt>
                <c:pt idx="749">
                  <c:v>91.67</c:v>
                </c:pt>
                <c:pt idx="750">
                  <c:v>94.72</c:v>
                </c:pt>
                <c:pt idx="751">
                  <c:v>91.66</c:v>
                </c:pt>
                <c:pt idx="752">
                  <c:v>88.34</c:v>
                </c:pt>
                <c:pt idx="753">
                  <c:v>90</c:v>
                </c:pt>
                <c:pt idx="754">
                  <c:v>92.92</c:v>
                </c:pt>
                <c:pt idx="755">
                  <c:v>86.67</c:v>
                </c:pt>
                <c:pt idx="756">
                  <c:v>87.59999999999999</c:v>
                </c:pt>
                <c:pt idx="757">
                  <c:v>84.98999999999999</c:v>
                </c:pt>
                <c:pt idx="758">
                  <c:v>84.83</c:v>
                </c:pt>
                <c:pt idx="759">
                  <c:v>85.84</c:v>
                </c:pt>
                <c:pt idx="760">
                  <c:v>85.42</c:v>
                </c:pt>
                <c:pt idx="761">
                  <c:v>79.98999999999999</c:v>
                </c:pt>
                <c:pt idx="762">
                  <c:v>81.67</c:v>
                </c:pt>
                <c:pt idx="763">
                  <c:v>81.67</c:v>
                </c:pt>
                <c:pt idx="764">
                  <c:v>82.59999999999999</c:v>
                </c:pt>
                <c:pt idx="765">
                  <c:v>82.5</c:v>
                </c:pt>
                <c:pt idx="766">
                  <c:v>78.75</c:v>
                </c:pt>
                <c:pt idx="767">
                  <c:v>81.68000000000001</c:v>
                </c:pt>
                <c:pt idx="768">
                  <c:v>47.08</c:v>
                </c:pt>
                <c:pt idx="769">
                  <c:v>112.08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96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8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5700</v>
      </c>
    </row>
    <row r="7" spans="1:2">
      <c r="A7" s="1" t="s">
        <v>7</v>
      </c>
      <c r="B7">
        <v>227.87902</v>
      </c>
    </row>
    <row r="8" spans="1:2">
      <c r="A8" s="1" t="s">
        <v>8</v>
      </c>
      <c r="B8">
        <v>67.56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0.052</v>
      </c>
    </row>
    <row r="11" spans="1:2">
      <c r="A11" s="1" t="s">
        <v>11</v>
      </c>
      <c r="B11">
        <v>0.363</v>
      </c>
    </row>
    <row r="12" spans="1:2">
      <c r="A12" s="1" t="s">
        <v>12</v>
      </c>
      <c r="B12">
        <v>0.637</v>
      </c>
    </row>
    <row r="13" spans="1:2">
      <c r="A13" s="1" t="s">
        <v>13</v>
      </c>
      <c r="B13">
        <v>0</v>
      </c>
    </row>
    <row r="14" spans="1:2">
      <c r="A14" s="1" t="s">
        <v>14</v>
      </c>
      <c r="B14">
        <v>0.9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  <c r="B20">
        <v>2454.77124406425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  <c r="B24">
        <v>762.282350124055</v>
      </c>
    </row>
    <row r="25" spans="1:2">
      <c r="A25" s="1" t="s">
        <v>25</v>
      </c>
      <c r="B25">
        <v>2454.77124406425</v>
      </c>
    </row>
    <row r="26" spans="1:2">
      <c r="A26" s="1" t="s">
        <v>26</v>
      </c>
      <c r="B26">
        <v>8779.860000000001</v>
      </c>
    </row>
    <row r="27" spans="1:2">
      <c r="A27" s="1" t="s">
        <v>27</v>
      </c>
      <c r="B27">
        <v>800</v>
      </c>
    </row>
    <row r="28" spans="1:2">
      <c r="A28" s="1" t="s">
        <v>28</v>
      </c>
      <c r="B28">
        <v>50</v>
      </c>
    </row>
    <row r="29" spans="1:2">
      <c r="A29" s="1" t="s">
        <v>29</v>
      </c>
      <c r="B29">
        <v>450</v>
      </c>
    </row>
    <row r="30" spans="1:2">
      <c r="A30" s="1" t="s">
        <v>30</v>
      </c>
      <c r="B30">
        <v>9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27024578</v>
      </c>
    </row>
    <row r="35" spans="1:2">
      <c r="A35" s="1" t="s">
        <v>35</v>
      </c>
      <c r="B35">
        <v>535169</v>
      </c>
    </row>
    <row r="36" spans="1:2">
      <c r="A36" s="1" t="s">
        <v>36</v>
      </c>
      <c r="B36">
        <v>7617</v>
      </c>
    </row>
    <row r="37" spans="1:2">
      <c r="A37" s="1" t="s">
        <v>37</v>
      </c>
      <c r="B37">
        <v>8582</v>
      </c>
    </row>
    <row r="38" spans="1:2">
      <c r="A38" s="1" t="s">
        <v>38</v>
      </c>
      <c r="B38">
        <v>16199</v>
      </c>
    </row>
    <row r="39" spans="1:2">
      <c r="A39" s="1" t="s">
        <v>39</v>
      </c>
      <c r="B39">
        <v>228</v>
      </c>
    </row>
    <row r="40" spans="1:2">
      <c r="A40" s="1" t="s">
        <v>40</v>
      </c>
      <c r="B40">
        <v>70.0000000000001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  <c r="B44">
        <v>2.441</v>
      </c>
    </row>
    <row r="45" spans="1:2">
      <c r="A45" s="1" t="s">
        <v>45</v>
      </c>
      <c r="B45">
        <v>2.875</v>
      </c>
    </row>
    <row r="46" spans="1:2">
      <c r="A46" s="1" t="s">
        <v>46</v>
      </c>
      <c r="B46">
        <v>8174</v>
      </c>
    </row>
    <row r="47" spans="1:2">
      <c r="A47" s="1" t="s">
        <v>47</v>
      </c>
      <c r="B47">
        <v>4.67</v>
      </c>
    </row>
    <row r="48" spans="1:2">
      <c r="A48" s="1" t="s">
        <v>48</v>
      </c>
      <c r="B48">
        <v>7975</v>
      </c>
    </row>
    <row r="49" spans="1:2">
      <c r="A49" s="1" t="s">
        <v>49</v>
      </c>
      <c r="B49">
        <v>4.276</v>
      </c>
    </row>
    <row r="50" spans="1:2">
      <c r="A50" s="1" t="s">
        <v>50</v>
      </c>
      <c r="B50">
        <v>8225</v>
      </c>
    </row>
    <row r="51" spans="1:2">
      <c r="A51" s="1" t="s">
        <v>51</v>
      </c>
      <c r="B51">
        <v>16200</v>
      </c>
    </row>
    <row r="52" spans="1:2">
      <c r="A52" s="1" t="s">
        <v>52</v>
      </c>
      <c r="B52">
        <v>122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2.441</v>
      </c>
    </row>
    <row r="56" spans="1:2">
      <c r="A56" s="1" t="s">
        <v>45</v>
      </c>
      <c r="B56">
        <v>2.875</v>
      </c>
    </row>
    <row r="57" spans="1:2">
      <c r="A57" s="1" t="s">
        <v>46</v>
      </c>
      <c r="B57">
        <v>8174</v>
      </c>
    </row>
    <row r="58" spans="1:2">
      <c r="A58" s="1" t="s">
        <v>47</v>
      </c>
      <c r="B58">
        <v>4.67</v>
      </c>
    </row>
    <row r="59" spans="1:2">
      <c r="A59" s="1" t="s">
        <v>48</v>
      </c>
      <c r="B59">
        <v>7975</v>
      </c>
    </row>
    <row r="60" spans="1:2">
      <c r="A60" s="1" t="s">
        <v>49</v>
      </c>
      <c r="B60">
        <v>4.276</v>
      </c>
    </row>
    <row r="61" spans="1:2">
      <c r="A61" s="1" t="s">
        <v>50</v>
      </c>
      <c r="B61">
        <v>8225</v>
      </c>
    </row>
    <row r="62" spans="1:2">
      <c r="A62" s="1" t="s">
        <v>51</v>
      </c>
      <c r="B62">
        <v>16200</v>
      </c>
    </row>
    <row r="63" spans="1:2">
      <c r="A63" s="1" t="s">
        <v>52</v>
      </c>
      <c r="B63">
        <v>438</v>
      </c>
    </row>
    <row r="64" spans="1:2">
      <c r="A64" s="1" t="s">
        <v>42</v>
      </c>
      <c r="B64" t="s">
        <v>60</v>
      </c>
    </row>
    <row r="65" spans="1:2">
      <c r="A65" s="1" t="s">
        <v>43</v>
      </c>
      <c r="B65" t="s">
        <v>58</v>
      </c>
    </row>
    <row r="66" spans="1:2">
      <c r="A66" s="1" t="s">
        <v>44</v>
      </c>
      <c r="B66">
        <v>2.441</v>
      </c>
    </row>
    <row r="67" spans="1:2">
      <c r="A67" s="1" t="s">
        <v>45</v>
      </c>
      <c r="B67">
        <v>2.875</v>
      </c>
    </row>
    <row r="68" spans="1:2">
      <c r="A68" s="1" t="s">
        <v>46</v>
      </c>
      <c r="B68">
        <v>8174</v>
      </c>
    </row>
    <row r="69" spans="1:2">
      <c r="A69" s="1" t="s">
        <v>47</v>
      </c>
      <c r="B69">
        <v>4.67</v>
      </c>
    </row>
    <row r="70" spans="1:2">
      <c r="A70" s="1" t="s">
        <v>48</v>
      </c>
      <c r="B70">
        <v>7975</v>
      </c>
    </row>
    <row r="71" spans="1:2">
      <c r="A71" s="1" t="s">
        <v>49</v>
      </c>
      <c r="B71">
        <v>4.276</v>
      </c>
    </row>
    <row r="72" spans="1:2">
      <c r="A72" s="1" t="s">
        <v>50</v>
      </c>
      <c r="B72">
        <v>8225</v>
      </c>
    </row>
    <row r="73" spans="1:2">
      <c r="A73" s="1" t="s">
        <v>51</v>
      </c>
      <c r="B73">
        <v>16200</v>
      </c>
    </row>
    <row r="74" spans="1:2">
      <c r="A74" s="1" t="s">
        <v>52</v>
      </c>
    </row>
    <row r="75" spans="1:2">
      <c r="A75" s="1" t="s">
        <v>42</v>
      </c>
    </row>
    <row r="76" spans="1:2">
      <c r="A76" s="1" t="s">
        <v>43</v>
      </c>
    </row>
    <row r="77" spans="1:2">
      <c r="A77" s="1" t="s">
        <v>44</v>
      </c>
    </row>
    <row r="78" spans="1:2">
      <c r="A78" s="1" t="s">
        <v>45</v>
      </c>
    </row>
    <row r="79" spans="1:2">
      <c r="A79" s="1" t="s">
        <v>46</v>
      </c>
    </row>
    <row r="80" spans="1:2">
      <c r="A80" s="1" t="s">
        <v>47</v>
      </c>
    </row>
    <row r="81" spans="1:2">
      <c r="A81" s="1" t="s">
        <v>48</v>
      </c>
    </row>
    <row r="82" spans="1:2">
      <c r="A82" s="1" t="s">
        <v>49</v>
      </c>
    </row>
    <row r="83" spans="1:2">
      <c r="A83" s="1" t="s">
        <v>50</v>
      </c>
    </row>
    <row r="84" spans="1:2">
      <c r="A84" s="1" t="s">
        <v>51</v>
      </c>
    </row>
    <row r="85" spans="1:2">
      <c r="A85" s="1" t="s">
        <v>52</v>
      </c>
    </row>
    <row r="86" spans="1:2">
      <c r="A86" s="1" t="s">
        <v>42</v>
      </c>
    </row>
    <row r="87" spans="1:2">
      <c r="A87" s="1" t="s">
        <v>43</v>
      </c>
    </row>
    <row r="88" spans="1:2">
      <c r="A88" s="1" t="s">
        <v>44</v>
      </c>
    </row>
    <row r="89" spans="1:2">
      <c r="A89" s="1" t="s">
        <v>45</v>
      </c>
    </row>
    <row r="90" spans="1:2">
      <c r="A90" s="1" t="s">
        <v>46</v>
      </c>
    </row>
    <row r="91" spans="1:2">
      <c r="A91" s="1" t="s">
        <v>47</v>
      </c>
    </row>
    <row r="92" spans="1:2">
      <c r="A92" s="1" t="s">
        <v>48</v>
      </c>
    </row>
    <row r="93" spans="1:2">
      <c r="A93" s="1" t="s">
        <v>49</v>
      </c>
    </row>
    <row r="94" spans="1:2">
      <c r="A94" s="1" t="s">
        <v>50</v>
      </c>
    </row>
    <row r="95" spans="1:2">
      <c r="A95" s="1" t="s">
        <v>51</v>
      </c>
    </row>
    <row r="96" spans="1:2">
      <c r="A96" s="1" t="s">
        <v>53</v>
      </c>
      <c r="B96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175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3">
      <c r="A1" s="1" t="s">
        <v>2</v>
      </c>
      <c r="B1" s="1" t="s">
        <v>62</v>
      </c>
      <c r="C1" s="1" t="s">
        <v>63</v>
      </c>
    </row>
    <row r="2" spans="1:3">
      <c r="B2" t="s">
        <v>64</v>
      </c>
      <c r="C2" t="s">
        <v>64</v>
      </c>
    </row>
    <row r="3" spans="1:3">
      <c r="A3" t="s">
        <v>0</v>
      </c>
      <c r="B3">
        <v>200</v>
      </c>
      <c r="C3">
        <v>200</v>
      </c>
    </row>
    <row r="4" spans="1:3">
      <c r="A4" t="s">
        <v>0</v>
      </c>
      <c r="B4">
        <v>303</v>
      </c>
      <c r="C4">
        <v>302.98</v>
      </c>
    </row>
    <row r="5" spans="1:3">
      <c r="A5" t="s">
        <v>0</v>
      </c>
      <c r="B5">
        <v>396</v>
      </c>
      <c r="C5">
        <v>395.93</v>
      </c>
    </row>
    <row r="6" spans="1:3">
      <c r="A6" t="s">
        <v>0</v>
      </c>
      <c r="B6">
        <v>490</v>
      </c>
      <c r="C6">
        <v>489.89</v>
      </c>
    </row>
    <row r="7" spans="1:3">
      <c r="A7" t="s">
        <v>0</v>
      </c>
      <c r="B7">
        <v>615</v>
      </c>
      <c r="C7">
        <v>614.83</v>
      </c>
    </row>
    <row r="8" spans="1:3">
      <c r="A8" t="s">
        <v>0</v>
      </c>
      <c r="B8">
        <v>709</v>
      </c>
      <c r="C8">
        <v>708.79</v>
      </c>
    </row>
    <row r="9" spans="1:3">
      <c r="A9" t="s">
        <v>0</v>
      </c>
      <c r="B9">
        <v>803</v>
      </c>
      <c r="C9">
        <v>802.73</v>
      </c>
    </row>
    <row r="10" spans="1:3">
      <c r="A10" t="s">
        <v>0</v>
      </c>
      <c r="B10">
        <v>898</v>
      </c>
      <c r="C10">
        <v>897.66</v>
      </c>
    </row>
    <row r="11" spans="1:3">
      <c r="A11" t="s">
        <v>0</v>
      </c>
      <c r="B11">
        <v>992</v>
      </c>
      <c r="C11">
        <v>991.5599999999999</v>
      </c>
    </row>
    <row r="12" spans="1:3">
      <c r="A12" t="s">
        <v>0</v>
      </c>
      <c r="B12">
        <v>1086</v>
      </c>
      <c r="C12">
        <v>1085.44</v>
      </c>
    </row>
    <row r="13" spans="1:3">
      <c r="A13" t="s">
        <v>0</v>
      </c>
      <c r="B13">
        <v>1180</v>
      </c>
      <c r="C13">
        <v>1179.33</v>
      </c>
    </row>
    <row r="14" spans="1:3">
      <c r="A14" t="s">
        <v>0</v>
      </c>
      <c r="B14">
        <v>1275</v>
      </c>
      <c r="C14">
        <v>1274.23</v>
      </c>
    </row>
    <row r="15" spans="1:3">
      <c r="A15" t="s">
        <v>0</v>
      </c>
      <c r="B15">
        <v>1370</v>
      </c>
      <c r="C15">
        <v>1369.13</v>
      </c>
    </row>
    <row r="16" spans="1:3">
      <c r="A16" t="s">
        <v>0</v>
      </c>
      <c r="B16">
        <v>1464</v>
      </c>
      <c r="C16">
        <v>1463.04</v>
      </c>
    </row>
    <row r="17" spans="1:3">
      <c r="A17" t="s">
        <v>0</v>
      </c>
      <c r="B17">
        <v>1558</v>
      </c>
      <c r="C17">
        <v>1556.94</v>
      </c>
    </row>
    <row r="18" spans="1:3">
      <c r="A18" t="s">
        <v>0</v>
      </c>
      <c r="B18">
        <v>1653</v>
      </c>
      <c r="C18">
        <v>1651.83</v>
      </c>
    </row>
    <row r="19" spans="1:3">
      <c r="A19" t="s">
        <v>0</v>
      </c>
      <c r="B19">
        <v>1747</v>
      </c>
      <c r="C19">
        <v>1745.71</v>
      </c>
    </row>
    <row r="20" spans="1:3">
      <c r="A20" t="s">
        <v>0</v>
      </c>
      <c r="B20">
        <v>1842</v>
      </c>
      <c r="C20">
        <v>1840.57</v>
      </c>
    </row>
    <row r="21" spans="1:3">
      <c r="A21" t="s">
        <v>0</v>
      </c>
      <c r="B21">
        <v>1936</v>
      </c>
      <c r="C21">
        <v>1934.44</v>
      </c>
    </row>
    <row r="22" spans="1:3">
      <c r="A22" t="s">
        <v>0</v>
      </c>
      <c r="B22">
        <v>2030</v>
      </c>
      <c r="C22">
        <v>2028.31</v>
      </c>
    </row>
    <row r="23" spans="1:3">
      <c r="A23" t="s">
        <v>0</v>
      </c>
      <c r="B23">
        <v>2125</v>
      </c>
      <c r="C23">
        <v>2123.16</v>
      </c>
    </row>
    <row r="24" spans="1:3">
      <c r="A24" t="s">
        <v>0</v>
      </c>
      <c r="B24">
        <v>2219</v>
      </c>
      <c r="C24">
        <v>2217.03</v>
      </c>
    </row>
    <row r="25" spans="1:3">
      <c r="A25" t="s">
        <v>0</v>
      </c>
      <c r="B25">
        <v>2313</v>
      </c>
      <c r="C25">
        <v>2310.89</v>
      </c>
    </row>
    <row r="26" spans="1:3">
      <c r="A26" t="s">
        <v>0</v>
      </c>
      <c r="B26">
        <v>2407</v>
      </c>
      <c r="C26">
        <v>2404.77</v>
      </c>
    </row>
    <row r="27" spans="1:3">
      <c r="A27" t="s">
        <v>0</v>
      </c>
      <c r="B27">
        <v>2502</v>
      </c>
      <c r="C27">
        <v>2499.64</v>
      </c>
    </row>
    <row r="28" spans="1:3">
      <c r="A28" t="s">
        <v>0</v>
      </c>
      <c r="B28">
        <v>2596</v>
      </c>
      <c r="C28">
        <v>2593.5</v>
      </c>
    </row>
    <row r="29" spans="1:3">
      <c r="A29" t="s">
        <v>0</v>
      </c>
      <c r="B29">
        <v>2690</v>
      </c>
      <c r="C29">
        <v>2687.37</v>
      </c>
    </row>
    <row r="30" spans="1:3">
      <c r="A30" t="s">
        <v>0</v>
      </c>
      <c r="B30">
        <v>2785</v>
      </c>
      <c r="C30">
        <v>2782.24</v>
      </c>
    </row>
    <row r="31" spans="1:3">
      <c r="A31" t="s">
        <v>0</v>
      </c>
      <c r="B31">
        <v>2879</v>
      </c>
      <c r="C31">
        <v>2876.1</v>
      </c>
    </row>
    <row r="32" spans="1:3">
      <c r="A32" t="s">
        <v>0</v>
      </c>
      <c r="B32">
        <v>2973</v>
      </c>
      <c r="C32">
        <v>2969.96</v>
      </c>
    </row>
    <row r="33" spans="1:3">
      <c r="A33" t="s">
        <v>0</v>
      </c>
      <c r="B33">
        <v>3068</v>
      </c>
      <c r="C33">
        <v>3064.81</v>
      </c>
    </row>
    <row r="34" spans="1:3">
      <c r="A34" t="s">
        <v>0</v>
      </c>
      <c r="B34">
        <v>3162</v>
      </c>
      <c r="C34">
        <v>3158.67</v>
      </c>
    </row>
    <row r="35" spans="1:3">
      <c r="A35" t="s">
        <v>0</v>
      </c>
      <c r="B35">
        <v>3256</v>
      </c>
      <c r="C35">
        <v>3252.52</v>
      </c>
    </row>
    <row r="36" spans="1:3">
      <c r="A36" t="s">
        <v>0</v>
      </c>
      <c r="B36">
        <v>3351</v>
      </c>
      <c r="C36">
        <v>3347.36</v>
      </c>
    </row>
    <row r="37" spans="1:3">
      <c r="A37" t="s">
        <v>0</v>
      </c>
      <c r="B37">
        <v>3445</v>
      </c>
      <c r="C37">
        <v>3441.21</v>
      </c>
    </row>
    <row r="38" spans="1:3">
      <c r="A38" t="s">
        <v>0</v>
      </c>
      <c r="B38">
        <v>3539</v>
      </c>
      <c r="C38">
        <v>3535.06</v>
      </c>
    </row>
    <row r="39" spans="1:3">
      <c r="A39" t="s">
        <v>0</v>
      </c>
      <c r="B39">
        <v>3728</v>
      </c>
      <c r="C39">
        <v>3723.76</v>
      </c>
    </row>
    <row r="40" spans="1:3">
      <c r="A40" t="s">
        <v>0</v>
      </c>
      <c r="B40">
        <v>3849</v>
      </c>
      <c r="C40">
        <v>3844.56</v>
      </c>
    </row>
    <row r="41" spans="1:3">
      <c r="A41" t="s">
        <v>0</v>
      </c>
      <c r="B41">
        <v>3944</v>
      </c>
      <c r="C41">
        <v>3939.48</v>
      </c>
    </row>
    <row r="42" spans="1:3">
      <c r="A42" t="s">
        <v>0</v>
      </c>
      <c r="B42">
        <v>4038</v>
      </c>
      <c r="C42">
        <v>4033.44</v>
      </c>
    </row>
    <row r="43" spans="1:3">
      <c r="A43" t="s">
        <v>0</v>
      </c>
      <c r="B43">
        <v>4133</v>
      </c>
      <c r="C43">
        <v>4128.38</v>
      </c>
    </row>
    <row r="44" spans="1:3">
      <c r="A44" t="s">
        <v>0</v>
      </c>
      <c r="B44">
        <v>4227</v>
      </c>
      <c r="C44">
        <v>4222.24</v>
      </c>
    </row>
    <row r="45" spans="1:3">
      <c r="A45" t="s">
        <v>0</v>
      </c>
      <c r="B45">
        <v>4321</v>
      </c>
      <c r="C45">
        <v>4316.08</v>
      </c>
    </row>
    <row r="46" spans="1:3">
      <c r="A46" t="s">
        <v>0</v>
      </c>
      <c r="B46">
        <v>4416</v>
      </c>
      <c r="C46">
        <v>4410.91</v>
      </c>
    </row>
    <row r="47" spans="1:3">
      <c r="A47" t="s">
        <v>0</v>
      </c>
      <c r="B47">
        <v>4510</v>
      </c>
      <c r="C47">
        <v>4504.76</v>
      </c>
    </row>
    <row r="48" spans="1:3">
      <c r="A48" t="s">
        <v>0</v>
      </c>
      <c r="B48">
        <v>4605</v>
      </c>
      <c r="C48">
        <v>4599.55</v>
      </c>
    </row>
    <row r="49" spans="1:3">
      <c r="A49" t="s">
        <v>0</v>
      </c>
      <c r="B49">
        <v>4699</v>
      </c>
      <c r="C49">
        <v>4693.24</v>
      </c>
    </row>
    <row r="50" spans="1:3">
      <c r="A50" t="s">
        <v>0</v>
      </c>
      <c r="B50">
        <v>4793</v>
      </c>
      <c r="C50">
        <v>4786.89</v>
      </c>
    </row>
    <row r="51" spans="1:3">
      <c r="A51" t="s">
        <v>0</v>
      </c>
      <c r="B51">
        <v>4887</v>
      </c>
      <c r="C51">
        <v>4880.54</v>
      </c>
    </row>
    <row r="52" spans="1:3">
      <c r="A52" t="s">
        <v>0</v>
      </c>
      <c r="B52">
        <v>4981</v>
      </c>
      <c r="C52">
        <v>4974.14</v>
      </c>
    </row>
    <row r="53" spans="1:3">
      <c r="A53" t="s">
        <v>0</v>
      </c>
      <c r="B53">
        <v>5076</v>
      </c>
      <c r="C53">
        <v>5068.68</v>
      </c>
    </row>
    <row r="54" spans="1:3">
      <c r="A54" t="s">
        <v>0</v>
      </c>
      <c r="B54">
        <v>5170</v>
      </c>
      <c r="C54">
        <v>5162.35</v>
      </c>
    </row>
    <row r="55" spans="1:3">
      <c r="A55" t="s">
        <v>0</v>
      </c>
      <c r="B55">
        <v>5265</v>
      </c>
      <c r="C55">
        <v>5257.23</v>
      </c>
    </row>
    <row r="56" spans="1:3">
      <c r="A56" t="s">
        <v>0</v>
      </c>
      <c r="B56">
        <v>5359</v>
      </c>
      <c r="C56">
        <v>5351.21</v>
      </c>
    </row>
    <row r="57" spans="1:3">
      <c r="A57" t="s">
        <v>0</v>
      </c>
      <c r="B57">
        <v>5453</v>
      </c>
      <c r="C57">
        <v>5445.21</v>
      </c>
    </row>
    <row r="58" spans="1:3">
      <c r="A58" t="s">
        <v>0</v>
      </c>
      <c r="B58">
        <v>5547</v>
      </c>
      <c r="C58">
        <v>5539.21</v>
      </c>
    </row>
    <row r="59" spans="1:3">
      <c r="A59" t="s">
        <v>0</v>
      </c>
      <c r="B59">
        <v>5642</v>
      </c>
      <c r="C59">
        <v>5634.21</v>
      </c>
    </row>
    <row r="60" spans="1:3">
      <c r="A60" t="s">
        <v>0</v>
      </c>
      <c r="B60">
        <v>5736</v>
      </c>
      <c r="C60">
        <v>5728.19</v>
      </c>
    </row>
    <row r="61" spans="1:3">
      <c r="A61" t="s">
        <v>0</v>
      </c>
      <c r="B61">
        <v>5831</v>
      </c>
      <c r="C61">
        <v>5823.16</v>
      </c>
    </row>
    <row r="62" spans="1:3">
      <c r="A62" t="s">
        <v>0</v>
      </c>
      <c r="B62">
        <v>5925</v>
      </c>
      <c r="C62">
        <v>5917.14</v>
      </c>
    </row>
    <row r="63" spans="1:3">
      <c r="A63" t="s">
        <v>0</v>
      </c>
      <c r="B63">
        <v>6019</v>
      </c>
      <c r="C63">
        <v>6011.12</v>
      </c>
    </row>
    <row r="64" spans="1:3">
      <c r="A64" t="s">
        <v>0</v>
      </c>
      <c r="B64">
        <v>6113</v>
      </c>
      <c r="C64">
        <v>6105.1</v>
      </c>
    </row>
    <row r="65" spans="1:3">
      <c r="A65" t="s">
        <v>0</v>
      </c>
      <c r="B65">
        <v>6207</v>
      </c>
      <c r="C65">
        <v>6199.04</v>
      </c>
    </row>
    <row r="66" spans="1:3">
      <c r="A66" t="s">
        <v>0</v>
      </c>
      <c r="B66">
        <v>6302</v>
      </c>
      <c r="C66">
        <v>6293.91</v>
      </c>
    </row>
    <row r="67" spans="1:3">
      <c r="A67" t="s">
        <v>0</v>
      </c>
      <c r="B67">
        <v>6396</v>
      </c>
      <c r="C67">
        <v>6387.77</v>
      </c>
    </row>
    <row r="68" spans="1:3">
      <c r="A68" t="s">
        <v>0</v>
      </c>
      <c r="B68">
        <v>6490</v>
      </c>
      <c r="C68">
        <v>6481.66</v>
      </c>
    </row>
    <row r="69" spans="1:3">
      <c r="A69" t="s">
        <v>0</v>
      </c>
      <c r="B69">
        <v>6585</v>
      </c>
      <c r="C69">
        <v>6576.58</v>
      </c>
    </row>
    <row r="70" spans="1:3">
      <c r="A70" t="s">
        <v>0</v>
      </c>
      <c r="B70">
        <v>14323</v>
      </c>
      <c r="C70">
        <v>8705.549999999999</v>
      </c>
    </row>
    <row r="71" spans="1:3">
      <c r="A71" t="s">
        <v>0</v>
      </c>
      <c r="B71">
        <v>14417</v>
      </c>
      <c r="C71">
        <v>8707.290000000001</v>
      </c>
    </row>
    <row r="72" spans="1:3">
      <c r="A72" t="s">
        <v>0</v>
      </c>
      <c r="B72">
        <v>14511</v>
      </c>
      <c r="C72">
        <v>8710.459999999999</v>
      </c>
    </row>
    <row r="73" spans="1:3">
      <c r="A73" t="s">
        <v>0</v>
      </c>
      <c r="B73">
        <v>14606</v>
      </c>
      <c r="C73">
        <v>8715.110000000001</v>
      </c>
    </row>
    <row r="74" spans="1:3">
      <c r="A74" t="s">
        <v>0</v>
      </c>
      <c r="B74">
        <v>14700</v>
      </c>
      <c r="C74">
        <v>8718.700000000001</v>
      </c>
    </row>
    <row r="75" spans="1:3">
      <c r="A75" t="s">
        <v>0</v>
      </c>
      <c r="B75">
        <v>14795</v>
      </c>
      <c r="C75">
        <v>8721.91</v>
      </c>
    </row>
    <row r="76" spans="1:3">
      <c r="A76" t="s">
        <v>0</v>
      </c>
      <c r="B76">
        <v>14889</v>
      </c>
      <c r="C76">
        <v>8726.120000000001</v>
      </c>
    </row>
    <row r="77" spans="1:3">
      <c r="A77" t="s">
        <v>0</v>
      </c>
      <c r="B77">
        <v>14983</v>
      </c>
      <c r="C77">
        <v>8731.74</v>
      </c>
    </row>
    <row r="78" spans="1:3">
      <c r="A78" t="s">
        <v>0</v>
      </c>
      <c r="B78">
        <v>15077</v>
      </c>
      <c r="C78">
        <v>8737.93</v>
      </c>
    </row>
    <row r="79" spans="1:3">
      <c r="A79" t="s">
        <v>0</v>
      </c>
      <c r="B79">
        <v>15172</v>
      </c>
      <c r="C79">
        <v>8743.23</v>
      </c>
    </row>
    <row r="80" spans="1:3">
      <c r="A80" t="s">
        <v>0</v>
      </c>
      <c r="B80">
        <v>15266</v>
      </c>
      <c r="C80">
        <v>8746.809999999999</v>
      </c>
    </row>
    <row r="81" spans="1:3">
      <c r="A81" t="s">
        <v>0</v>
      </c>
      <c r="B81">
        <v>15360</v>
      </c>
      <c r="C81">
        <v>8749.290000000001</v>
      </c>
    </row>
    <row r="82" spans="1:3">
      <c r="A82" t="s">
        <v>0</v>
      </c>
      <c r="B82">
        <v>15455</v>
      </c>
      <c r="C82">
        <v>8752.92</v>
      </c>
    </row>
    <row r="83" spans="1:3">
      <c r="A83" t="s">
        <v>0</v>
      </c>
      <c r="B83">
        <v>15549</v>
      </c>
      <c r="C83">
        <v>8756.799999999999</v>
      </c>
    </row>
    <row r="84" spans="1:3">
      <c r="A84" t="s">
        <v>0</v>
      </c>
      <c r="B84">
        <v>15643</v>
      </c>
      <c r="C84">
        <v>8758.940000000001</v>
      </c>
    </row>
    <row r="85" spans="1:3">
      <c r="A85" t="s">
        <v>0</v>
      </c>
      <c r="B85">
        <v>15738</v>
      </c>
      <c r="C85">
        <v>8760.690000000001</v>
      </c>
    </row>
    <row r="86" spans="1:3">
      <c r="A86" t="s">
        <v>0</v>
      </c>
      <c r="B86">
        <v>15832</v>
      </c>
      <c r="C86">
        <v>8763.33</v>
      </c>
    </row>
    <row r="87" spans="1:3">
      <c r="A87" t="s">
        <v>0</v>
      </c>
      <c r="B87">
        <v>15927</v>
      </c>
      <c r="C87">
        <v>8766.57</v>
      </c>
    </row>
    <row r="88" spans="1:3">
      <c r="A88" t="s">
        <v>0</v>
      </c>
      <c r="B88">
        <v>16021</v>
      </c>
      <c r="C88">
        <v>8770.889999999999</v>
      </c>
    </row>
    <row r="89" spans="1:3">
      <c r="A89" t="s">
        <v>0</v>
      </c>
      <c r="B89">
        <v>16115</v>
      </c>
      <c r="C89">
        <v>8776.469999999999</v>
      </c>
    </row>
    <row r="90" spans="1:3">
      <c r="A90" t="s">
        <v>0</v>
      </c>
      <c r="B90">
        <v>16210</v>
      </c>
      <c r="C90">
        <v>8779.860000000001</v>
      </c>
    </row>
    <row r="91" spans="1:3">
      <c r="A91" t="s">
        <v>0</v>
      </c>
      <c r="B91">
        <v>9512</v>
      </c>
      <c r="C91">
        <v>8486.17</v>
      </c>
    </row>
    <row r="92" spans="1:3">
      <c r="A92" t="s">
        <v>0</v>
      </c>
      <c r="B92">
        <v>9606</v>
      </c>
      <c r="C92">
        <v>8490.129999999999</v>
      </c>
    </row>
    <row r="93" spans="1:3">
      <c r="A93" t="s">
        <v>0</v>
      </c>
      <c r="B93">
        <v>9701</v>
      </c>
      <c r="C93">
        <v>8495.120000000001</v>
      </c>
    </row>
    <row r="94" spans="1:3">
      <c r="A94" t="s">
        <v>0</v>
      </c>
      <c r="B94">
        <v>9795</v>
      </c>
      <c r="C94">
        <v>8500.51</v>
      </c>
    </row>
    <row r="95" spans="1:3">
      <c r="A95" t="s">
        <v>0</v>
      </c>
      <c r="B95">
        <v>9890</v>
      </c>
      <c r="C95">
        <v>8505.74</v>
      </c>
    </row>
    <row r="96" spans="1:3">
      <c r="A96" t="s">
        <v>0</v>
      </c>
      <c r="B96">
        <v>9984</v>
      </c>
      <c r="C96">
        <v>8510.67</v>
      </c>
    </row>
    <row r="97" spans="1:3">
      <c r="A97" t="s">
        <v>0</v>
      </c>
      <c r="B97">
        <v>10078</v>
      </c>
      <c r="C97">
        <v>8515.360000000001</v>
      </c>
    </row>
    <row r="98" spans="1:3">
      <c r="A98" t="s">
        <v>0</v>
      </c>
      <c r="B98">
        <v>10173</v>
      </c>
      <c r="C98">
        <v>8519.809999999999</v>
      </c>
    </row>
    <row r="99" spans="1:3">
      <c r="A99" t="s">
        <v>0</v>
      </c>
      <c r="B99">
        <v>10267</v>
      </c>
      <c r="C99">
        <v>8523.780000000001</v>
      </c>
    </row>
    <row r="100" spans="1:3">
      <c r="A100" t="s">
        <v>0</v>
      </c>
      <c r="B100">
        <v>10361</v>
      </c>
      <c r="C100">
        <v>8526.860000000001</v>
      </c>
    </row>
    <row r="101" spans="1:3">
      <c r="A101" t="s">
        <v>0</v>
      </c>
      <c r="B101">
        <v>10455</v>
      </c>
      <c r="C101">
        <v>8530.469999999999</v>
      </c>
    </row>
    <row r="102" spans="1:3">
      <c r="A102" t="s">
        <v>0</v>
      </c>
      <c r="B102">
        <v>10550</v>
      </c>
      <c r="C102">
        <v>8534.440000000001</v>
      </c>
    </row>
    <row r="103" spans="1:3">
      <c r="A103" t="s">
        <v>0</v>
      </c>
      <c r="B103">
        <v>10645</v>
      </c>
      <c r="C103">
        <v>8540.139999999999</v>
      </c>
    </row>
    <row r="104" spans="1:3">
      <c r="A104" t="s">
        <v>0</v>
      </c>
      <c r="B104">
        <v>10739</v>
      </c>
      <c r="C104">
        <v>8547.129999999999</v>
      </c>
    </row>
    <row r="105" spans="1:3">
      <c r="A105" t="s">
        <v>0</v>
      </c>
      <c r="B105">
        <v>10833</v>
      </c>
      <c r="C105">
        <v>8552.49</v>
      </c>
    </row>
    <row r="106" spans="1:3">
      <c r="A106" t="s">
        <v>0</v>
      </c>
      <c r="B106">
        <v>10928</v>
      </c>
      <c r="C106">
        <v>8557.35</v>
      </c>
    </row>
    <row r="107" spans="1:3">
      <c r="A107" t="s">
        <v>0</v>
      </c>
      <c r="B107">
        <v>11022</v>
      </c>
      <c r="C107">
        <v>8561.75</v>
      </c>
    </row>
    <row r="108" spans="1:3">
      <c r="A108" t="s">
        <v>0</v>
      </c>
      <c r="B108">
        <v>11116</v>
      </c>
      <c r="C108">
        <v>8565.26</v>
      </c>
    </row>
    <row r="109" spans="1:3">
      <c r="A109" t="s">
        <v>0</v>
      </c>
      <c r="B109">
        <v>11211</v>
      </c>
      <c r="C109">
        <v>8567.75</v>
      </c>
    </row>
    <row r="110" spans="1:3">
      <c r="A110" t="s">
        <v>0</v>
      </c>
      <c r="B110">
        <v>11305</v>
      </c>
      <c r="C110">
        <v>8569.99</v>
      </c>
    </row>
    <row r="111" spans="1:3">
      <c r="A111" t="s">
        <v>0</v>
      </c>
      <c r="B111">
        <v>11399</v>
      </c>
      <c r="C111">
        <v>8573.65</v>
      </c>
    </row>
    <row r="112" spans="1:3">
      <c r="A112" t="s">
        <v>0</v>
      </c>
      <c r="B112">
        <v>11493</v>
      </c>
      <c r="C112">
        <v>8577.610000000001</v>
      </c>
    </row>
    <row r="113" spans="1:3">
      <c r="A113" t="s">
        <v>0</v>
      </c>
      <c r="B113">
        <v>11588</v>
      </c>
      <c r="C113">
        <v>8582.27</v>
      </c>
    </row>
    <row r="114" spans="1:3">
      <c r="A114" t="s">
        <v>0</v>
      </c>
      <c r="B114">
        <v>11682</v>
      </c>
      <c r="C114">
        <v>8587.84</v>
      </c>
    </row>
    <row r="115" spans="1:3">
      <c r="A115" t="s">
        <v>0</v>
      </c>
      <c r="B115">
        <v>11776</v>
      </c>
      <c r="C115">
        <v>8592.309999999999</v>
      </c>
    </row>
    <row r="116" spans="1:3">
      <c r="A116" t="s">
        <v>0</v>
      </c>
      <c r="B116">
        <v>11871</v>
      </c>
      <c r="C116">
        <v>8597.09</v>
      </c>
    </row>
    <row r="117" spans="1:3">
      <c r="A117" t="s">
        <v>0</v>
      </c>
      <c r="B117">
        <v>11965</v>
      </c>
      <c r="C117">
        <v>8602.469999999999</v>
      </c>
    </row>
    <row r="118" spans="1:3">
      <c r="A118" t="s">
        <v>0</v>
      </c>
      <c r="B118">
        <v>12060</v>
      </c>
      <c r="C118">
        <v>8607.459999999999</v>
      </c>
    </row>
    <row r="119" spans="1:3">
      <c r="A119" t="s">
        <v>0</v>
      </c>
      <c r="B119">
        <v>12154</v>
      </c>
      <c r="C119">
        <v>8612.049999999999</v>
      </c>
    </row>
    <row r="120" spans="1:3">
      <c r="A120" t="s">
        <v>0</v>
      </c>
      <c r="B120">
        <v>12248</v>
      </c>
      <c r="C120">
        <v>8616.08</v>
      </c>
    </row>
    <row r="121" spans="1:3">
      <c r="A121" t="s">
        <v>0</v>
      </c>
      <c r="B121">
        <v>12342</v>
      </c>
      <c r="C121">
        <v>8619.6</v>
      </c>
    </row>
    <row r="122" spans="1:3">
      <c r="A122" t="s">
        <v>0</v>
      </c>
      <c r="B122">
        <v>12437</v>
      </c>
      <c r="C122">
        <v>8623.17</v>
      </c>
    </row>
    <row r="123" spans="1:3">
      <c r="A123" t="s">
        <v>0</v>
      </c>
      <c r="B123">
        <v>12531</v>
      </c>
      <c r="C123">
        <v>8626.83</v>
      </c>
    </row>
    <row r="124" spans="1:3">
      <c r="A124" t="s">
        <v>0</v>
      </c>
      <c r="B124">
        <v>12626</v>
      </c>
      <c r="C124">
        <v>8630.530000000001</v>
      </c>
    </row>
    <row r="125" spans="1:3">
      <c r="A125" t="s">
        <v>0</v>
      </c>
      <c r="B125">
        <v>12720</v>
      </c>
      <c r="C125">
        <v>8634.35</v>
      </c>
    </row>
    <row r="126" spans="1:3">
      <c r="A126" t="s">
        <v>0</v>
      </c>
      <c r="B126">
        <v>12814</v>
      </c>
      <c r="C126">
        <v>8639.18</v>
      </c>
    </row>
    <row r="127" spans="1:3">
      <c r="A127" t="s">
        <v>0</v>
      </c>
      <c r="B127">
        <v>12909</v>
      </c>
      <c r="C127">
        <v>8644.469999999999</v>
      </c>
    </row>
    <row r="128" spans="1:3">
      <c r="A128" t="s">
        <v>0</v>
      </c>
      <c r="B128">
        <v>13003</v>
      </c>
      <c r="C128">
        <v>8648.469999999999</v>
      </c>
    </row>
    <row r="129" spans="1:3">
      <c r="A129" t="s">
        <v>0</v>
      </c>
      <c r="B129">
        <v>13097</v>
      </c>
      <c r="C129">
        <v>8651.450000000001</v>
      </c>
    </row>
    <row r="130" spans="1:3">
      <c r="A130" t="s">
        <v>0</v>
      </c>
      <c r="B130">
        <v>13191</v>
      </c>
      <c r="C130">
        <v>8653.610000000001</v>
      </c>
    </row>
    <row r="131" spans="1:3">
      <c r="A131" t="s">
        <v>0</v>
      </c>
      <c r="B131">
        <v>13286</v>
      </c>
      <c r="C131">
        <v>8654.629999999999</v>
      </c>
    </row>
    <row r="132" spans="1:3">
      <c r="A132" t="s">
        <v>0</v>
      </c>
      <c r="B132">
        <v>13380</v>
      </c>
      <c r="C132">
        <v>8656.58</v>
      </c>
    </row>
    <row r="133" spans="1:3">
      <c r="A133" t="s">
        <v>0</v>
      </c>
      <c r="B133">
        <v>13474</v>
      </c>
      <c r="C133">
        <v>8661.540000000001</v>
      </c>
    </row>
    <row r="134" spans="1:3">
      <c r="A134" t="s">
        <v>0</v>
      </c>
      <c r="B134">
        <v>13568</v>
      </c>
      <c r="C134">
        <v>8666.42</v>
      </c>
    </row>
    <row r="135" spans="1:3">
      <c r="A135" t="s">
        <v>0</v>
      </c>
      <c r="B135">
        <v>13663</v>
      </c>
      <c r="C135">
        <v>8670.52</v>
      </c>
    </row>
    <row r="136" spans="1:3">
      <c r="A136" t="s">
        <v>0</v>
      </c>
      <c r="B136">
        <v>13757</v>
      </c>
      <c r="C136">
        <v>8674.27</v>
      </c>
    </row>
    <row r="137" spans="1:3">
      <c r="A137" t="s">
        <v>0</v>
      </c>
      <c r="B137">
        <v>13851</v>
      </c>
      <c r="C137">
        <v>8679.610000000001</v>
      </c>
    </row>
    <row r="138" spans="1:3">
      <c r="A138" t="s">
        <v>0</v>
      </c>
      <c r="B138">
        <v>13945</v>
      </c>
      <c r="C138">
        <v>8687.190000000001</v>
      </c>
    </row>
    <row r="139" spans="1:3">
      <c r="A139" t="s">
        <v>0</v>
      </c>
      <c r="B139">
        <v>14040</v>
      </c>
      <c r="C139">
        <v>8694.49</v>
      </c>
    </row>
    <row r="140" spans="1:3">
      <c r="A140" t="s">
        <v>0</v>
      </c>
      <c r="B140">
        <v>14134</v>
      </c>
      <c r="C140">
        <v>8699.940000000001</v>
      </c>
    </row>
    <row r="141" spans="1:3">
      <c r="A141" t="s">
        <v>0</v>
      </c>
      <c r="B141">
        <v>14228</v>
      </c>
      <c r="C141">
        <v>8703.08</v>
      </c>
    </row>
    <row r="142" spans="1:3">
      <c r="A142" t="s">
        <v>0</v>
      </c>
      <c r="B142">
        <v>6679</v>
      </c>
      <c r="C142">
        <v>6670.5</v>
      </c>
    </row>
    <row r="143" spans="1:3">
      <c r="A143" t="s">
        <v>0</v>
      </c>
      <c r="B143">
        <v>6773</v>
      </c>
      <c r="C143">
        <v>6764.42</v>
      </c>
    </row>
    <row r="144" spans="1:3">
      <c r="A144" t="s">
        <v>0</v>
      </c>
      <c r="B144">
        <v>6868</v>
      </c>
      <c r="C144">
        <v>6859.34</v>
      </c>
    </row>
    <row r="145" spans="1:3">
      <c r="A145" t="s">
        <v>0</v>
      </c>
      <c r="B145">
        <v>6962</v>
      </c>
      <c r="C145">
        <v>6953.25</v>
      </c>
    </row>
    <row r="146" spans="1:3">
      <c r="A146" t="s">
        <v>0</v>
      </c>
      <c r="B146">
        <v>7056</v>
      </c>
      <c r="C146">
        <v>7047.17</v>
      </c>
    </row>
    <row r="147" spans="1:3">
      <c r="A147" t="s">
        <v>0</v>
      </c>
      <c r="B147">
        <v>7151</v>
      </c>
      <c r="C147">
        <v>7142.06</v>
      </c>
    </row>
    <row r="148" spans="1:3">
      <c r="A148" t="s">
        <v>0</v>
      </c>
      <c r="B148">
        <v>7245</v>
      </c>
      <c r="C148">
        <v>7235.91</v>
      </c>
    </row>
    <row r="149" spans="1:3">
      <c r="A149" t="s">
        <v>0</v>
      </c>
      <c r="B149">
        <v>7339</v>
      </c>
      <c r="C149">
        <v>7329.71</v>
      </c>
    </row>
    <row r="150" spans="1:3">
      <c r="A150" t="s">
        <v>0</v>
      </c>
      <c r="B150">
        <v>7433</v>
      </c>
      <c r="C150">
        <v>7423.56</v>
      </c>
    </row>
    <row r="151" spans="1:3">
      <c r="A151" t="s">
        <v>0</v>
      </c>
      <c r="B151">
        <v>7527</v>
      </c>
      <c r="C151">
        <v>7517.46</v>
      </c>
    </row>
    <row r="152" spans="1:3">
      <c r="A152" t="s">
        <v>0</v>
      </c>
      <c r="B152">
        <v>7621</v>
      </c>
      <c r="C152">
        <v>7611.37</v>
      </c>
    </row>
    <row r="153" spans="1:3">
      <c r="A153" t="s">
        <v>0</v>
      </c>
      <c r="B153">
        <v>7716</v>
      </c>
      <c r="C153">
        <v>7706.3</v>
      </c>
    </row>
    <row r="154" spans="1:3">
      <c r="A154" t="s">
        <v>0</v>
      </c>
      <c r="B154">
        <v>7810</v>
      </c>
      <c r="C154">
        <v>7800.23</v>
      </c>
    </row>
    <row r="155" spans="1:3">
      <c r="A155" t="s">
        <v>0</v>
      </c>
      <c r="B155">
        <v>7841</v>
      </c>
      <c r="C155">
        <v>7831.18</v>
      </c>
    </row>
    <row r="156" spans="1:3">
      <c r="A156" t="s">
        <v>0</v>
      </c>
      <c r="B156">
        <v>7873</v>
      </c>
      <c r="C156">
        <v>7863.04</v>
      </c>
    </row>
    <row r="157" spans="1:3">
      <c r="A157" t="s">
        <v>0</v>
      </c>
      <c r="B157">
        <v>7904</v>
      </c>
      <c r="C157">
        <v>7893.73</v>
      </c>
    </row>
    <row r="158" spans="1:3">
      <c r="A158" t="s">
        <v>0</v>
      </c>
      <c r="B158">
        <v>7936</v>
      </c>
      <c r="C158">
        <v>7925.14</v>
      </c>
    </row>
    <row r="159" spans="1:3">
      <c r="A159" t="s">
        <v>0</v>
      </c>
      <c r="B159">
        <v>7998</v>
      </c>
      <c r="C159">
        <v>7984.78</v>
      </c>
    </row>
    <row r="160" spans="1:3">
      <c r="A160" t="s">
        <v>0</v>
      </c>
      <c r="B160">
        <v>8093</v>
      </c>
      <c r="C160">
        <v>8070.99</v>
      </c>
    </row>
    <row r="161" spans="1:3">
      <c r="A161" t="s">
        <v>0</v>
      </c>
      <c r="B161">
        <v>8153</v>
      </c>
      <c r="C161">
        <v>8121.27</v>
      </c>
    </row>
    <row r="162" spans="1:3">
      <c r="A162" t="s">
        <v>0</v>
      </c>
      <c r="B162">
        <v>8244</v>
      </c>
      <c r="C162">
        <v>8193.690000000001</v>
      </c>
    </row>
    <row r="163" spans="1:3">
      <c r="A163" t="s">
        <v>0</v>
      </c>
      <c r="B163">
        <v>8287</v>
      </c>
      <c r="C163">
        <v>8227.459999999999</v>
      </c>
    </row>
    <row r="164" spans="1:3">
      <c r="A164" t="s">
        <v>0</v>
      </c>
      <c r="B164">
        <v>8381</v>
      </c>
      <c r="C164">
        <v>8297.780000000001</v>
      </c>
    </row>
    <row r="165" spans="1:3">
      <c r="A165" t="s">
        <v>0</v>
      </c>
      <c r="B165">
        <v>8475</v>
      </c>
      <c r="C165">
        <v>8356.92</v>
      </c>
    </row>
    <row r="166" spans="1:3">
      <c r="A166" t="s">
        <v>0</v>
      </c>
      <c r="B166">
        <v>8570</v>
      </c>
      <c r="C166">
        <v>8399.91</v>
      </c>
    </row>
    <row r="167" spans="1:3">
      <c r="A167" t="s">
        <v>0</v>
      </c>
      <c r="B167">
        <v>8664</v>
      </c>
      <c r="C167">
        <v>8430.01</v>
      </c>
    </row>
    <row r="168" spans="1:3">
      <c r="A168" t="s">
        <v>0</v>
      </c>
      <c r="B168">
        <v>8758</v>
      </c>
      <c r="C168">
        <v>8452.139999999999</v>
      </c>
    </row>
    <row r="169" spans="1:3">
      <c r="A169" t="s">
        <v>0</v>
      </c>
      <c r="B169">
        <v>8853</v>
      </c>
      <c r="C169">
        <v>8461.629999999999</v>
      </c>
    </row>
    <row r="170" spans="1:3">
      <c r="A170" t="s">
        <v>0</v>
      </c>
      <c r="B170">
        <v>8947</v>
      </c>
      <c r="C170">
        <v>8463.9</v>
      </c>
    </row>
    <row r="171" spans="1:3">
      <c r="A171" t="s">
        <v>0</v>
      </c>
      <c r="B171">
        <v>9041</v>
      </c>
      <c r="C171">
        <v>8466.32</v>
      </c>
    </row>
    <row r="172" spans="1:3">
      <c r="A172" t="s">
        <v>0</v>
      </c>
      <c r="B172">
        <v>9135</v>
      </c>
      <c r="C172">
        <v>8469.889999999999</v>
      </c>
    </row>
    <row r="173" spans="1:3">
      <c r="A173" t="s">
        <v>0</v>
      </c>
      <c r="B173">
        <v>9229</v>
      </c>
      <c r="C173">
        <v>8474.58</v>
      </c>
    </row>
    <row r="174" spans="1:3">
      <c r="A174" t="s">
        <v>0</v>
      </c>
      <c r="B174">
        <v>9324</v>
      </c>
      <c r="C174">
        <v>8478.66</v>
      </c>
    </row>
    <row r="175" spans="1:3">
      <c r="A175" t="s">
        <v>0</v>
      </c>
      <c r="B175">
        <v>9418</v>
      </c>
      <c r="C175">
        <v>8482.48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771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13">
      <c r="A1" s="1" t="s">
        <v>2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  <c r="K1" s="1" t="s">
        <v>74</v>
      </c>
      <c r="L1" s="1" t="s">
        <v>75</v>
      </c>
      <c r="M1" s="1" t="s">
        <v>76</v>
      </c>
    </row>
    <row r="2" spans="1:13">
      <c r="D2" t="s">
        <v>77</v>
      </c>
      <c r="E2" t="s">
        <v>78</v>
      </c>
      <c r="F2" t="s">
        <v>78</v>
      </c>
      <c r="G2" t="s">
        <v>77</v>
      </c>
      <c r="H2" t="s">
        <v>79</v>
      </c>
      <c r="I2" t="s">
        <v>79</v>
      </c>
      <c r="J2" t="s">
        <v>79</v>
      </c>
      <c r="K2" t="s">
        <v>79</v>
      </c>
      <c r="M2" t="s">
        <v>79</v>
      </c>
    </row>
    <row r="3" spans="1:13">
      <c r="A3" t="s">
        <v>0</v>
      </c>
      <c r="B3">
        <v>1</v>
      </c>
      <c r="D3">
        <v>0</v>
      </c>
      <c r="E3">
        <v>0</v>
      </c>
      <c r="F3">
        <v>157</v>
      </c>
      <c r="H3">
        <v>0</v>
      </c>
      <c r="I3">
        <v>2200</v>
      </c>
      <c r="J3">
        <v>2200</v>
      </c>
      <c r="K3">
        <v>65.13794300000001</v>
      </c>
      <c r="L3" t="s">
        <v>80</v>
      </c>
      <c r="M3">
        <v>5922.7017735412</v>
      </c>
    </row>
    <row r="4" spans="1:13">
      <c r="A4" t="s">
        <v>0</v>
      </c>
      <c r="B4">
        <v>2</v>
      </c>
      <c r="D4">
        <v>0</v>
      </c>
      <c r="E4">
        <v>8.33</v>
      </c>
      <c r="F4">
        <v>956</v>
      </c>
      <c r="H4">
        <v>0</v>
      </c>
      <c r="I4">
        <v>2200</v>
      </c>
      <c r="J4">
        <v>2200</v>
      </c>
      <c r="K4">
        <v>65.13794300000001</v>
      </c>
      <c r="L4" t="s">
        <v>80</v>
      </c>
      <c r="M4">
        <v>5928.12772254205</v>
      </c>
    </row>
    <row r="5" spans="1:13">
      <c r="A5" t="s">
        <v>0</v>
      </c>
      <c r="B5">
        <v>3</v>
      </c>
      <c r="D5">
        <v>0.105</v>
      </c>
      <c r="E5">
        <v>265</v>
      </c>
      <c r="F5">
        <v>1312</v>
      </c>
      <c r="H5">
        <v>0</v>
      </c>
      <c r="I5">
        <v>2200</v>
      </c>
      <c r="J5">
        <v>2200</v>
      </c>
      <c r="K5">
        <v>65.13794300000001</v>
      </c>
      <c r="L5" t="s">
        <v>80</v>
      </c>
      <c r="M5">
        <v>5702.62393996886</v>
      </c>
    </row>
    <row r="6" spans="1:13">
      <c r="A6" t="s">
        <v>0</v>
      </c>
      <c r="B6">
        <v>4</v>
      </c>
      <c r="D6">
        <v>0.17658</v>
      </c>
      <c r="E6">
        <v>287.16</v>
      </c>
      <c r="F6">
        <v>1187</v>
      </c>
      <c r="H6">
        <v>0</v>
      </c>
      <c r="I6">
        <v>2200</v>
      </c>
      <c r="J6">
        <v>2200</v>
      </c>
      <c r="K6">
        <v>65.13794300000001</v>
      </c>
      <c r="L6" t="s">
        <v>80</v>
      </c>
      <c r="M6">
        <v>5656.24893320903</v>
      </c>
    </row>
    <row r="7" spans="1:13">
      <c r="A7" t="s">
        <v>0</v>
      </c>
      <c r="B7">
        <v>5</v>
      </c>
      <c r="D7">
        <v>0.19052</v>
      </c>
      <c r="E7">
        <v>311.69</v>
      </c>
      <c r="F7">
        <v>1115</v>
      </c>
      <c r="H7">
        <v>0</v>
      </c>
      <c r="I7">
        <v>2210</v>
      </c>
      <c r="J7">
        <v>2210</v>
      </c>
      <c r="K7">
        <v>65.13794300000001</v>
      </c>
      <c r="L7" t="s">
        <v>80</v>
      </c>
      <c r="M7">
        <v>5629.17245932287</v>
      </c>
    </row>
    <row r="8" spans="1:13">
      <c r="A8" t="s">
        <v>0</v>
      </c>
      <c r="B8">
        <v>6</v>
      </c>
      <c r="D8">
        <v>0.24089</v>
      </c>
      <c r="E8">
        <v>352.17</v>
      </c>
      <c r="F8">
        <v>668</v>
      </c>
      <c r="H8">
        <v>0</v>
      </c>
      <c r="I8">
        <v>2185</v>
      </c>
      <c r="J8">
        <v>2185</v>
      </c>
      <c r="K8">
        <v>65.13794300000001</v>
      </c>
      <c r="L8" t="s">
        <v>80</v>
      </c>
      <c r="M8">
        <v>5408.54037939964</v>
      </c>
    </row>
    <row r="9" spans="1:13">
      <c r="A9" t="s">
        <v>0</v>
      </c>
      <c r="B9">
        <v>7</v>
      </c>
      <c r="D9">
        <v>0.21116</v>
      </c>
      <c r="E9">
        <v>365.32</v>
      </c>
      <c r="F9">
        <v>646</v>
      </c>
      <c r="H9">
        <v>0</v>
      </c>
      <c r="I9">
        <v>2155</v>
      </c>
      <c r="J9">
        <v>2155</v>
      </c>
      <c r="K9">
        <v>65.13794300000001</v>
      </c>
      <c r="L9" t="s">
        <v>80</v>
      </c>
      <c r="M9">
        <v>5357.41166987171</v>
      </c>
    </row>
    <row r="10" spans="1:13">
      <c r="A10" t="s">
        <v>0</v>
      </c>
      <c r="B10">
        <v>8</v>
      </c>
      <c r="D10">
        <v>0.255</v>
      </c>
      <c r="E10">
        <v>319.42</v>
      </c>
      <c r="F10">
        <v>605.67</v>
      </c>
      <c r="H10">
        <v>0</v>
      </c>
      <c r="I10">
        <v>2350</v>
      </c>
      <c r="J10">
        <v>2350</v>
      </c>
      <c r="K10">
        <v>65.13794300000001</v>
      </c>
      <c r="L10" t="s">
        <v>80</v>
      </c>
      <c r="M10">
        <v>5571.33110681418</v>
      </c>
    </row>
    <row r="11" spans="1:13">
      <c r="A11" t="s">
        <v>0</v>
      </c>
      <c r="B11">
        <v>9</v>
      </c>
      <c r="D11">
        <v>0.28023</v>
      </c>
      <c r="E11">
        <v>376.9</v>
      </c>
      <c r="F11">
        <v>541.67</v>
      </c>
      <c r="H11">
        <v>0</v>
      </c>
      <c r="I11">
        <v>2160</v>
      </c>
      <c r="J11">
        <v>2160</v>
      </c>
      <c r="K11">
        <v>65.13794300000001</v>
      </c>
      <c r="L11" t="s">
        <v>80</v>
      </c>
      <c r="M11">
        <v>5297.03146769552</v>
      </c>
    </row>
    <row r="12" spans="1:13">
      <c r="A12" t="s">
        <v>0</v>
      </c>
      <c r="B12">
        <v>10</v>
      </c>
      <c r="D12">
        <v>0.28608</v>
      </c>
      <c r="E12">
        <v>381.18</v>
      </c>
      <c r="F12">
        <v>528.33</v>
      </c>
      <c r="H12">
        <v>1810</v>
      </c>
      <c r="I12">
        <v>2160</v>
      </c>
      <c r="J12">
        <v>2160</v>
      </c>
      <c r="K12">
        <v>65.13794300000001</v>
      </c>
      <c r="L12" t="s">
        <v>80</v>
      </c>
      <c r="M12">
        <v>5285.98135135989</v>
      </c>
    </row>
    <row r="13" spans="1:13">
      <c r="A13" t="s">
        <v>0</v>
      </c>
      <c r="B13">
        <v>11</v>
      </c>
      <c r="D13">
        <v>0.29003</v>
      </c>
      <c r="E13">
        <v>383.01</v>
      </c>
      <c r="F13">
        <v>611.67</v>
      </c>
      <c r="H13">
        <v>1870</v>
      </c>
      <c r="I13">
        <v>2150</v>
      </c>
      <c r="J13">
        <v>2150</v>
      </c>
      <c r="K13">
        <v>65.13794300000001</v>
      </c>
      <c r="L13" t="s">
        <v>80</v>
      </c>
      <c r="M13">
        <v>5321.7650607776</v>
      </c>
    </row>
    <row r="14" spans="1:13">
      <c r="A14" t="s">
        <v>0</v>
      </c>
      <c r="B14">
        <v>12</v>
      </c>
      <c r="D14">
        <v>0.29746</v>
      </c>
      <c r="E14">
        <v>393.33</v>
      </c>
      <c r="F14">
        <v>485</v>
      </c>
      <c r="H14">
        <v>1740</v>
      </c>
      <c r="I14">
        <v>2100</v>
      </c>
      <c r="J14">
        <v>2100</v>
      </c>
      <c r="K14">
        <v>65.13794300000001</v>
      </c>
      <c r="L14" t="s">
        <v>80</v>
      </c>
      <c r="M14">
        <v>5189.90292711737</v>
      </c>
    </row>
    <row r="15" spans="1:13">
      <c r="A15" t="s">
        <v>0</v>
      </c>
      <c r="B15">
        <v>13</v>
      </c>
      <c r="D15">
        <v>0.38426</v>
      </c>
      <c r="E15">
        <v>507.24</v>
      </c>
      <c r="F15">
        <v>590</v>
      </c>
      <c r="H15">
        <v>1650</v>
      </c>
      <c r="I15">
        <v>2050</v>
      </c>
      <c r="J15">
        <v>2050</v>
      </c>
      <c r="K15">
        <v>65.13794300000001</v>
      </c>
      <c r="L15" t="s">
        <v>80</v>
      </c>
      <c r="M15">
        <v>5135.10977546412</v>
      </c>
    </row>
    <row r="16" spans="1:13">
      <c r="A16" t="s">
        <v>0</v>
      </c>
      <c r="B16">
        <v>14</v>
      </c>
      <c r="D16">
        <v>0.3901</v>
      </c>
      <c r="E16">
        <v>506.99</v>
      </c>
      <c r="F16">
        <v>575</v>
      </c>
      <c r="H16">
        <v>1650</v>
      </c>
      <c r="I16">
        <v>2050</v>
      </c>
      <c r="J16">
        <v>2050</v>
      </c>
      <c r="K16">
        <v>65.13794300000001</v>
      </c>
      <c r="L16" t="s">
        <v>80</v>
      </c>
      <c r="M16">
        <v>5126.99092065322</v>
      </c>
    </row>
    <row r="17" spans="1:13">
      <c r="A17" t="s">
        <v>0</v>
      </c>
      <c r="B17">
        <v>15</v>
      </c>
      <c r="D17">
        <v>0.38911</v>
      </c>
      <c r="E17">
        <v>511.39</v>
      </c>
      <c r="F17">
        <v>570</v>
      </c>
      <c r="H17">
        <v>1660</v>
      </c>
      <c r="I17">
        <v>1980</v>
      </c>
      <c r="J17">
        <v>1980</v>
      </c>
      <c r="K17">
        <v>65.13794300000001</v>
      </c>
      <c r="L17" t="s">
        <v>80</v>
      </c>
      <c r="M17">
        <v>5052.05261733504</v>
      </c>
    </row>
    <row r="18" spans="1:13">
      <c r="A18" t="s">
        <v>0</v>
      </c>
      <c r="B18">
        <v>16</v>
      </c>
      <c r="D18">
        <v>0.39395</v>
      </c>
      <c r="E18">
        <v>494.87</v>
      </c>
      <c r="F18">
        <v>556.67</v>
      </c>
      <c r="H18">
        <v>1650</v>
      </c>
      <c r="I18">
        <v>1950</v>
      </c>
      <c r="J18">
        <v>1950</v>
      </c>
      <c r="K18">
        <v>65.13794300000001</v>
      </c>
      <c r="L18" t="s">
        <v>80</v>
      </c>
      <c r="M18">
        <v>5023.04786563149</v>
      </c>
    </row>
    <row r="19" spans="1:13">
      <c r="A19" t="s">
        <v>0</v>
      </c>
      <c r="B19">
        <v>17</v>
      </c>
      <c r="D19">
        <v>0.39282</v>
      </c>
      <c r="E19">
        <v>507.9</v>
      </c>
      <c r="F19">
        <v>535</v>
      </c>
      <c r="H19">
        <v>1640</v>
      </c>
      <c r="I19">
        <v>1920</v>
      </c>
      <c r="J19">
        <v>1920</v>
      </c>
      <c r="K19">
        <v>65.13794300000001</v>
      </c>
      <c r="L19" t="s">
        <v>80</v>
      </c>
      <c r="M19">
        <v>4974.15701919347</v>
      </c>
    </row>
    <row r="20" spans="1:13">
      <c r="A20" t="s">
        <v>0</v>
      </c>
      <c r="B20">
        <v>18</v>
      </c>
      <c r="D20">
        <v>0.38564</v>
      </c>
      <c r="E20">
        <v>502.77</v>
      </c>
      <c r="F20">
        <v>516.67</v>
      </c>
      <c r="H20">
        <v>700</v>
      </c>
      <c r="I20">
        <v>1993</v>
      </c>
      <c r="J20">
        <v>1993</v>
      </c>
      <c r="K20">
        <v>65.13794300000001</v>
      </c>
      <c r="L20" t="s">
        <v>80</v>
      </c>
      <c r="M20">
        <v>5038.43814901677</v>
      </c>
    </row>
    <row r="21" spans="1:13">
      <c r="A21" t="s">
        <v>0</v>
      </c>
      <c r="B21">
        <v>19</v>
      </c>
      <c r="D21">
        <v>0.38455</v>
      </c>
      <c r="E21">
        <v>492.59</v>
      </c>
      <c r="F21">
        <v>508.33</v>
      </c>
      <c r="H21">
        <v>900</v>
      </c>
      <c r="I21">
        <v>1919</v>
      </c>
      <c r="J21">
        <v>1919</v>
      </c>
      <c r="K21">
        <v>65.13794300000001</v>
      </c>
      <c r="L21" t="s">
        <v>80</v>
      </c>
      <c r="M21">
        <v>4964.97606062141</v>
      </c>
    </row>
    <row r="22" spans="1:13">
      <c r="A22" t="s">
        <v>0</v>
      </c>
      <c r="B22">
        <v>20</v>
      </c>
      <c r="D22">
        <v>0.38251</v>
      </c>
      <c r="E22">
        <v>496.98</v>
      </c>
      <c r="F22">
        <v>483.33</v>
      </c>
      <c r="H22">
        <v>900</v>
      </c>
      <c r="I22">
        <v>1847</v>
      </c>
      <c r="J22">
        <v>1847</v>
      </c>
      <c r="K22">
        <v>65.13794300000001</v>
      </c>
      <c r="L22" t="s">
        <v>80</v>
      </c>
      <c r="M22">
        <v>4876.12077596559</v>
      </c>
    </row>
    <row r="23" spans="1:13">
      <c r="A23" t="s">
        <v>0</v>
      </c>
      <c r="B23">
        <v>21</v>
      </c>
      <c r="D23">
        <v>0.3848</v>
      </c>
      <c r="E23">
        <v>503.17</v>
      </c>
      <c r="F23">
        <v>500</v>
      </c>
      <c r="H23">
        <v>950</v>
      </c>
      <c r="I23">
        <v>1875</v>
      </c>
      <c r="J23">
        <v>1875</v>
      </c>
      <c r="K23">
        <v>65.13794300000001</v>
      </c>
      <c r="L23" t="s">
        <v>80</v>
      </c>
      <c r="M23">
        <v>4911.00768469796</v>
      </c>
    </row>
    <row r="24" spans="1:13">
      <c r="A24" t="s">
        <v>0</v>
      </c>
      <c r="B24">
        <v>22</v>
      </c>
      <c r="D24">
        <v>0.37897</v>
      </c>
      <c r="E24">
        <v>524.25</v>
      </c>
      <c r="F24">
        <v>465</v>
      </c>
      <c r="H24">
        <v>950</v>
      </c>
      <c r="I24">
        <v>1856</v>
      </c>
      <c r="J24">
        <v>1856</v>
      </c>
      <c r="K24">
        <v>65.13794300000001</v>
      </c>
      <c r="L24" t="s">
        <v>80</v>
      </c>
      <c r="M24">
        <v>4860.33821954426</v>
      </c>
    </row>
    <row r="25" spans="1:13">
      <c r="A25" t="s">
        <v>0</v>
      </c>
      <c r="B25">
        <v>23</v>
      </c>
      <c r="D25">
        <v>0.37839</v>
      </c>
      <c r="E25">
        <v>502.1</v>
      </c>
      <c r="F25">
        <v>455</v>
      </c>
      <c r="H25">
        <v>950</v>
      </c>
      <c r="I25">
        <v>1835</v>
      </c>
      <c r="J25">
        <v>1835</v>
      </c>
      <c r="K25">
        <v>65.13794300000001</v>
      </c>
      <c r="L25" t="s">
        <v>80</v>
      </c>
      <c r="M25">
        <v>4843.6364499161</v>
      </c>
    </row>
    <row r="26" spans="1:13">
      <c r="A26" t="s">
        <v>0</v>
      </c>
      <c r="B26">
        <v>24</v>
      </c>
      <c r="D26">
        <v>0.36292</v>
      </c>
      <c r="E26">
        <v>458.16</v>
      </c>
      <c r="F26">
        <v>426.67</v>
      </c>
      <c r="H26">
        <v>950</v>
      </c>
      <c r="I26">
        <v>1823</v>
      </c>
      <c r="J26">
        <v>1823</v>
      </c>
      <c r="K26">
        <v>65.13794300000001</v>
      </c>
      <c r="L26" t="s">
        <v>80</v>
      </c>
      <c r="M26">
        <v>4835.49082414494</v>
      </c>
    </row>
    <row r="27" spans="1:13">
      <c r="A27" t="s">
        <v>0</v>
      </c>
      <c r="B27">
        <v>25</v>
      </c>
      <c r="D27">
        <v>0.37532</v>
      </c>
      <c r="E27">
        <v>506.38</v>
      </c>
      <c r="F27">
        <v>436.67</v>
      </c>
      <c r="H27">
        <v>950</v>
      </c>
      <c r="I27">
        <v>1798</v>
      </c>
      <c r="J27">
        <v>1798</v>
      </c>
      <c r="K27">
        <v>65.13794300000001</v>
      </c>
      <c r="L27" t="s">
        <v>80</v>
      </c>
      <c r="M27">
        <v>4793.13312812425</v>
      </c>
    </row>
    <row r="28" spans="1:13">
      <c r="A28" t="s">
        <v>0</v>
      </c>
      <c r="B28">
        <v>26</v>
      </c>
      <c r="D28">
        <v>0.37862</v>
      </c>
      <c r="E28">
        <v>501.38</v>
      </c>
      <c r="F28">
        <v>423.33</v>
      </c>
      <c r="H28">
        <v>950</v>
      </c>
      <c r="I28">
        <v>1781</v>
      </c>
      <c r="J28">
        <v>1781</v>
      </c>
      <c r="K28">
        <v>65.13794300000001</v>
      </c>
      <c r="L28" t="s">
        <v>80</v>
      </c>
      <c r="M28">
        <v>4769.84956570824</v>
      </c>
    </row>
    <row r="29" spans="1:13">
      <c r="A29" t="s">
        <v>0</v>
      </c>
      <c r="B29">
        <v>27</v>
      </c>
      <c r="D29">
        <v>0.37889</v>
      </c>
      <c r="E29">
        <v>486.35</v>
      </c>
      <c r="F29">
        <v>468.33</v>
      </c>
      <c r="H29">
        <v>950</v>
      </c>
      <c r="I29">
        <v>1764</v>
      </c>
      <c r="J29">
        <v>1764</v>
      </c>
      <c r="K29">
        <v>65.13794300000001</v>
      </c>
      <c r="L29" t="s">
        <v>80</v>
      </c>
      <c r="M29">
        <v>4790.62783265942</v>
      </c>
    </row>
    <row r="30" spans="1:13">
      <c r="A30" t="s">
        <v>0</v>
      </c>
      <c r="B30">
        <v>28</v>
      </c>
      <c r="D30">
        <v>0.37631</v>
      </c>
      <c r="E30">
        <v>506.51</v>
      </c>
      <c r="F30">
        <v>400</v>
      </c>
      <c r="H30">
        <v>950</v>
      </c>
      <c r="I30">
        <v>1747</v>
      </c>
      <c r="J30">
        <v>1747</v>
      </c>
      <c r="K30">
        <v>65.13794300000001</v>
      </c>
      <c r="L30" t="s">
        <v>80</v>
      </c>
      <c r="M30">
        <v>4718.03719565003</v>
      </c>
    </row>
    <row r="31" spans="1:13">
      <c r="A31" t="s">
        <v>0</v>
      </c>
      <c r="B31">
        <v>29</v>
      </c>
      <c r="D31">
        <v>0.37439</v>
      </c>
      <c r="E31">
        <v>482.05</v>
      </c>
      <c r="F31">
        <v>376.67</v>
      </c>
      <c r="H31">
        <v>950</v>
      </c>
      <c r="I31">
        <v>1730</v>
      </c>
      <c r="J31">
        <v>1730</v>
      </c>
      <c r="K31">
        <v>65.13794300000001</v>
      </c>
      <c r="L31" t="s">
        <v>80</v>
      </c>
      <c r="M31">
        <v>4696.39102656197</v>
      </c>
    </row>
    <row r="32" spans="1:13">
      <c r="A32" t="s">
        <v>0</v>
      </c>
      <c r="B32">
        <v>30</v>
      </c>
      <c r="D32">
        <v>0.4674</v>
      </c>
      <c r="E32">
        <v>606.24</v>
      </c>
      <c r="F32">
        <v>515</v>
      </c>
      <c r="H32">
        <v>1160</v>
      </c>
      <c r="I32">
        <v>1633</v>
      </c>
      <c r="J32">
        <v>1633</v>
      </c>
      <c r="K32">
        <v>65.13794300000001</v>
      </c>
      <c r="L32" t="s">
        <v>80</v>
      </c>
      <c r="M32">
        <v>4639.78455025722</v>
      </c>
    </row>
    <row r="33" spans="1:13">
      <c r="A33" t="s">
        <v>0</v>
      </c>
      <c r="B33">
        <v>31</v>
      </c>
      <c r="D33">
        <v>0.47369</v>
      </c>
      <c r="E33">
        <v>620.46</v>
      </c>
      <c r="F33">
        <v>480</v>
      </c>
      <c r="H33">
        <v>1160</v>
      </c>
      <c r="I33">
        <v>1593</v>
      </c>
      <c r="J33">
        <v>1593</v>
      </c>
      <c r="K33">
        <v>65.13794300000001</v>
      </c>
      <c r="L33" t="s">
        <v>80</v>
      </c>
      <c r="M33">
        <v>4575.6345611905</v>
      </c>
    </row>
    <row r="34" spans="1:13">
      <c r="A34" t="s">
        <v>0</v>
      </c>
      <c r="B34">
        <v>32</v>
      </c>
      <c r="D34">
        <v>0.46513</v>
      </c>
      <c r="E34">
        <v>593.05</v>
      </c>
      <c r="F34">
        <v>486.67</v>
      </c>
      <c r="H34">
        <v>1120</v>
      </c>
      <c r="I34">
        <v>1559</v>
      </c>
      <c r="J34">
        <v>1559</v>
      </c>
      <c r="K34">
        <v>65.13794300000001</v>
      </c>
      <c r="L34" t="s">
        <v>80</v>
      </c>
      <c r="M34">
        <v>4557.14568117276</v>
      </c>
    </row>
    <row r="35" spans="1:13">
      <c r="A35" t="s">
        <v>0</v>
      </c>
      <c r="B35">
        <v>33</v>
      </c>
      <c r="D35">
        <v>0.45802</v>
      </c>
      <c r="E35">
        <v>562.4</v>
      </c>
      <c r="F35">
        <v>486.67</v>
      </c>
      <c r="H35">
        <v>1120</v>
      </c>
      <c r="I35">
        <v>1529</v>
      </c>
      <c r="J35">
        <v>1529</v>
      </c>
      <c r="K35">
        <v>65.13794300000001</v>
      </c>
      <c r="L35" t="s">
        <v>80</v>
      </c>
      <c r="M35">
        <v>4540.71340834185</v>
      </c>
    </row>
    <row r="36" spans="1:13">
      <c r="A36" t="s">
        <v>0</v>
      </c>
      <c r="B36">
        <v>34</v>
      </c>
      <c r="D36">
        <v>0.45004</v>
      </c>
      <c r="E36">
        <v>573.3099999999999</v>
      </c>
      <c r="F36">
        <v>468.33</v>
      </c>
      <c r="H36">
        <v>1100</v>
      </c>
      <c r="I36">
        <v>1501</v>
      </c>
      <c r="J36">
        <v>1501</v>
      </c>
      <c r="K36">
        <v>65.13794300000001</v>
      </c>
      <c r="L36" t="s">
        <v>80</v>
      </c>
      <c r="M36">
        <v>4498.21668499735</v>
      </c>
    </row>
    <row r="37" spans="1:13">
      <c r="A37" t="s">
        <v>0</v>
      </c>
      <c r="B37">
        <v>35</v>
      </c>
      <c r="D37">
        <v>0.44348</v>
      </c>
      <c r="E37">
        <v>565.86</v>
      </c>
      <c r="F37">
        <v>475</v>
      </c>
      <c r="H37">
        <v>1075</v>
      </c>
      <c r="I37">
        <v>1478</v>
      </c>
      <c r="J37">
        <v>1478</v>
      </c>
      <c r="K37">
        <v>65.13794300000001</v>
      </c>
      <c r="L37" t="s">
        <v>80</v>
      </c>
      <c r="M37">
        <v>4483.34031887841</v>
      </c>
    </row>
    <row r="38" spans="1:13">
      <c r="A38" t="s">
        <v>0</v>
      </c>
      <c r="B38">
        <v>36</v>
      </c>
      <c r="D38">
        <v>0.43963</v>
      </c>
      <c r="E38">
        <v>545.55</v>
      </c>
      <c r="F38">
        <v>491.67</v>
      </c>
      <c r="H38">
        <v>1000</v>
      </c>
      <c r="I38">
        <v>1456</v>
      </c>
      <c r="J38">
        <v>1456</v>
      </c>
      <c r="K38">
        <v>65.13794300000001</v>
      </c>
      <c r="L38" t="s">
        <v>80</v>
      </c>
      <c r="M38">
        <v>4481.10647462222</v>
      </c>
    </row>
    <row r="39" spans="1:13">
      <c r="A39" t="s">
        <v>0</v>
      </c>
      <c r="B39">
        <v>37</v>
      </c>
      <c r="D39">
        <v>0.43547</v>
      </c>
      <c r="E39">
        <v>556.77</v>
      </c>
      <c r="F39">
        <v>486.67</v>
      </c>
      <c r="H39">
        <v>990</v>
      </c>
      <c r="I39">
        <v>1434</v>
      </c>
      <c r="J39">
        <v>1434</v>
      </c>
      <c r="K39">
        <v>65.13794300000001</v>
      </c>
      <c r="L39" t="s">
        <v>80</v>
      </c>
      <c r="M39">
        <v>4452.30205413298</v>
      </c>
    </row>
    <row r="40" spans="1:13">
      <c r="A40" t="s">
        <v>0</v>
      </c>
      <c r="B40">
        <v>38</v>
      </c>
      <c r="D40">
        <v>0.43192</v>
      </c>
      <c r="E40">
        <v>545.49</v>
      </c>
      <c r="F40">
        <v>445</v>
      </c>
      <c r="H40">
        <v>970</v>
      </c>
      <c r="I40">
        <v>1416</v>
      </c>
      <c r="J40">
        <v>1416</v>
      </c>
      <c r="K40">
        <v>65.13794300000001</v>
      </c>
      <c r="L40" t="s">
        <v>80</v>
      </c>
      <c r="M40">
        <v>4414.17256315315</v>
      </c>
    </row>
    <row r="41" spans="1:13">
      <c r="A41" t="s">
        <v>0</v>
      </c>
      <c r="B41">
        <v>39</v>
      </c>
      <c r="D41">
        <v>0.42708</v>
      </c>
      <c r="E41">
        <v>562.0700000000001</v>
      </c>
      <c r="F41">
        <v>493.33</v>
      </c>
      <c r="H41">
        <v>920</v>
      </c>
      <c r="I41">
        <v>1397</v>
      </c>
      <c r="J41">
        <v>1397</v>
      </c>
      <c r="K41">
        <v>65.13794300000001</v>
      </c>
      <c r="L41" t="s">
        <v>80</v>
      </c>
      <c r="M41">
        <v>4418.87051779226</v>
      </c>
    </row>
    <row r="42" spans="1:13">
      <c r="A42" t="s">
        <v>0</v>
      </c>
      <c r="B42">
        <v>40</v>
      </c>
      <c r="D42">
        <v>0.41873</v>
      </c>
      <c r="E42">
        <v>530.4400000000001</v>
      </c>
      <c r="F42">
        <v>410</v>
      </c>
      <c r="H42">
        <v>900</v>
      </c>
      <c r="I42">
        <v>1379</v>
      </c>
      <c r="J42">
        <v>1379</v>
      </c>
      <c r="K42">
        <v>65.13794300000001</v>
      </c>
      <c r="L42" t="s">
        <v>80</v>
      </c>
      <c r="M42">
        <v>4357.06505762845</v>
      </c>
    </row>
    <row r="43" spans="1:13">
      <c r="A43" t="s">
        <v>0</v>
      </c>
      <c r="B43">
        <v>41</v>
      </c>
      <c r="D43">
        <v>0.41949</v>
      </c>
      <c r="E43">
        <v>539.91</v>
      </c>
      <c r="F43">
        <v>413.33</v>
      </c>
      <c r="H43">
        <v>890</v>
      </c>
      <c r="I43">
        <v>1359</v>
      </c>
      <c r="J43">
        <v>1359</v>
      </c>
      <c r="K43">
        <v>65.13794300000001</v>
      </c>
      <c r="L43" t="s">
        <v>80</v>
      </c>
      <c r="M43">
        <v>4336.98165730694</v>
      </c>
    </row>
    <row r="44" spans="1:13">
      <c r="A44" t="s">
        <v>0</v>
      </c>
      <c r="B44">
        <v>42</v>
      </c>
      <c r="D44">
        <v>0.42212</v>
      </c>
      <c r="E44">
        <v>514.61</v>
      </c>
      <c r="F44">
        <v>461.67</v>
      </c>
      <c r="H44">
        <v>850</v>
      </c>
      <c r="I44">
        <v>1345</v>
      </c>
      <c r="J44">
        <v>1345</v>
      </c>
      <c r="K44">
        <v>65.13794300000001</v>
      </c>
      <c r="L44" t="s">
        <v>80</v>
      </c>
      <c r="M44">
        <v>4362.03921049455</v>
      </c>
    </row>
    <row r="45" spans="1:13">
      <c r="A45" t="s">
        <v>0</v>
      </c>
      <c r="B45">
        <v>43</v>
      </c>
      <c r="D45">
        <v>0.41209</v>
      </c>
      <c r="E45">
        <v>505.47</v>
      </c>
      <c r="F45">
        <v>396.67</v>
      </c>
      <c r="H45">
        <v>840</v>
      </c>
      <c r="I45">
        <v>1330</v>
      </c>
      <c r="J45">
        <v>1330</v>
      </c>
      <c r="K45">
        <v>65.13794300000001</v>
      </c>
      <c r="L45" t="s">
        <v>80</v>
      </c>
      <c r="M45">
        <v>4300.30909721849</v>
      </c>
    </row>
    <row r="46" spans="1:13">
      <c r="A46" t="s">
        <v>0</v>
      </c>
      <c r="B46">
        <v>44</v>
      </c>
      <c r="D46">
        <v>0.4085</v>
      </c>
      <c r="E46">
        <v>518.63</v>
      </c>
      <c r="F46">
        <v>393.33</v>
      </c>
      <c r="H46">
        <v>800</v>
      </c>
      <c r="I46">
        <v>1314</v>
      </c>
      <c r="J46">
        <v>1314</v>
      </c>
      <c r="K46">
        <v>65.13794300000001</v>
      </c>
      <c r="L46" t="s">
        <v>80</v>
      </c>
      <c r="M46">
        <v>4280.49710647887</v>
      </c>
    </row>
    <row r="47" spans="1:13">
      <c r="A47" t="s">
        <v>0</v>
      </c>
      <c r="B47">
        <v>45</v>
      </c>
      <c r="D47">
        <v>0.4055</v>
      </c>
      <c r="E47">
        <v>502.61</v>
      </c>
      <c r="F47">
        <v>363.33</v>
      </c>
      <c r="H47">
        <v>800</v>
      </c>
      <c r="I47">
        <v>1298</v>
      </c>
      <c r="J47">
        <v>1298</v>
      </c>
      <c r="K47">
        <v>65.13794300000001</v>
      </c>
      <c r="L47" t="s">
        <v>80</v>
      </c>
      <c r="M47">
        <v>4241.4901319326</v>
      </c>
    </row>
    <row r="48" spans="1:13">
      <c r="A48" t="s">
        <v>0</v>
      </c>
      <c r="B48">
        <v>46</v>
      </c>
      <c r="D48">
        <v>0.40306</v>
      </c>
      <c r="E48">
        <v>520.91</v>
      </c>
      <c r="F48">
        <v>380</v>
      </c>
      <c r="H48">
        <v>780</v>
      </c>
      <c r="I48">
        <v>1283</v>
      </c>
      <c r="J48">
        <v>1283</v>
      </c>
      <c r="K48">
        <v>65.13794300000001</v>
      </c>
      <c r="L48" t="s">
        <v>80</v>
      </c>
      <c r="M48">
        <v>4238.35974501229</v>
      </c>
    </row>
    <row r="49" spans="1:13">
      <c r="A49" t="s">
        <v>0</v>
      </c>
      <c r="B49">
        <v>47</v>
      </c>
      <c r="D49">
        <v>0.39963</v>
      </c>
      <c r="E49">
        <v>493</v>
      </c>
      <c r="F49">
        <v>381.67</v>
      </c>
      <c r="H49">
        <v>770</v>
      </c>
      <c r="I49">
        <v>1269</v>
      </c>
      <c r="J49">
        <v>1269</v>
      </c>
      <c r="K49">
        <v>65.13794300000001</v>
      </c>
      <c r="L49" t="s">
        <v>80</v>
      </c>
      <c r="M49">
        <v>4228.39827951024</v>
      </c>
    </row>
    <row r="50" spans="1:13">
      <c r="A50" t="s">
        <v>0</v>
      </c>
      <c r="B50">
        <v>48</v>
      </c>
      <c r="D50">
        <v>0.39648</v>
      </c>
      <c r="E50">
        <v>504.99</v>
      </c>
      <c r="F50">
        <v>353.33</v>
      </c>
      <c r="H50">
        <v>740</v>
      </c>
      <c r="I50">
        <v>1254</v>
      </c>
      <c r="J50">
        <v>1254</v>
      </c>
      <c r="K50">
        <v>65.13794300000001</v>
      </c>
      <c r="L50" t="s">
        <v>80</v>
      </c>
      <c r="M50">
        <v>4189.35065407465</v>
      </c>
    </row>
    <row r="51" spans="1:13">
      <c r="A51" t="s">
        <v>0</v>
      </c>
      <c r="B51">
        <v>49</v>
      </c>
      <c r="D51">
        <v>0.39347</v>
      </c>
      <c r="E51">
        <v>498.79</v>
      </c>
      <c r="F51">
        <v>345</v>
      </c>
      <c r="H51">
        <v>700</v>
      </c>
      <c r="I51">
        <v>1237</v>
      </c>
      <c r="J51">
        <v>1237</v>
      </c>
      <c r="K51">
        <v>65.13794300000001</v>
      </c>
      <c r="L51" t="s">
        <v>80</v>
      </c>
      <c r="M51">
        <v>4165.58469555865</v>
      </c>
    </row>
    <row r="52" spans="1:13">
      <c r="A52" t="s">
        <v>0</v>
      </c>
      <c r="B52">
        <v>50</v>
      </c>
      <c r="D52">
        <v>0.38889</v>
      </c>
      <c r="E52">
        <v>484.85</v>
      </c>
      <c r="F52">
        <v>340</v>
      </c>
      <c r="H52">
        <v>700</v>
      </c>
      <c r="I52">
        <v>1226</v>
      </c>
      <c r="J52">
        <v>1226</v>
      </c>
      <c r="K52">
        <v>65.13794300000001</v>
      </c>
      <c r="L52" t="s">
        <v>80</v>
      </c>
      <c r="M52">
        <v>4151.65340737292</v>
      </c>
    </row>
    <row r="53" spans="1:13">
      <c r="A53" t="s">
        <v>0</v>
      </c>
      <c r="B53">
        <v>51</v>
      </c>
      <c r="D53">
        <v>0.3869</v>
      </c>
      <c r="E53">
        <v>487.25</v>
      </c>
      <c r="F53">
        <v>326.67</v>
      </c>
      <c r="H53">
        <v>680</v>
      </c>
      <c r="I53">
        <v>1213</v>
      </c>
      <c r="J53">
        <v>1213</v>
      </c>
      <c r="K53">
        <v>65.13794300000001</v>
      </c>
      <c r="L53" t="s">
        <v>80</v>
      </c>
      <c r="M53">
        <v>4126.89911909039</v>
      </c>
    </row>
    <row r="54" spans="1:13">
      <c r="A54" t="s">
        <v>0</v>
      </c>
      <c r="B54">
        <v>52</v>
      </c>
      <c r="D54">
        <v>0.38345</v>
      </c>
      <c r="E54">
        <v>481.36</v>
      </c>
      <c r="F54">
        <v>335</v>
      </c>
      <c r="H54">
        <v>620</v>
      </c>
      <c r="I54">
        <v>1200</v>
      </c>
      <c r="J54">
        <v>1200</v>
      </c>
      <c r="K54">
        <v>65.13794300000001</v>
      </c>
      <c r="L54" t="s">
        <v>80</v>
      </c>
      <c r="M54">
        <v>4121.62546587112</v>
      </c>
    </row>
    <row r="55" spans="1:13">
      <c r="A55" t="s">
        <v>0</v>
      </c>
      <c r="B55">
        <v>53</v>
      </c>
      <c r="D55">
        <v>0.3796</v>
      </c>
      <c r="E55">
        <v>483.5</v>
      </c>
      <c r="F55">
        <v>330</v>
      </c>
      <c r="H55">
        <v>620</v>
      </c>
      <c r="I55">
        <v>1187</v>
      </c>
      <c r="J55">
        <v>1187</v>
      </c>
      <c r="K55">
        <v>65.13794300000001</v>
      </c>
      <c r="L55" t="s">
        <v>80</v>
      </c>
      <c r="M55">
        <v>4104.85997789387</v>
      </c>
    </row>
    <row r="56" spans="1:13">
      <c r="A56" t="s">
        <v>0</v>
      </c>
      <c r="B56">
        <v>54</v>
      </c>
      <c r="D56">
        <v>0.37704</v>
      </c>
      <c r="E56">
        <v>475.68</v>
      </c>
      <c r="F56">
        <v>346.67</v>
      </c>
      <c r="H56">
        <v>610</v>
      </c>
      <c r="I56">
        <v>1147</v>
      </c>
      <c r="J56">
        <v>1147</v>
      </c>
      <c r="K56">
        <v>65.13794300000001</v>
      </c>
      <c r="L56" t="s">
        <v>80</v>
      </c>
      <c r="M56">
        <v>4076.38891836427</v>
      </c>
    </row>
    <row r="57" spans="1:13">
      <c r="A57" t="s">
        <v>0</v>
      </c>
      <c r="B57">
        <v>55</v>
      </c>
      <c r="D57">
        <v>0.37551</v>
      </c>
      <c r="E57">
        <v>468.12</v>
      </c>
      <c r="F57">
        <v>338.33</v>
      </c>
      <c r="H57">
        <v>600</v>
      </c>
      <c r="I57">
        <v>1163</v>
      </c>
      <c r="J57">
        <v>1163</v>
      </c>
      <c r="K57">
        <v>65.13794300000001</v>
      </c>
      <c r="L57" t="s">
        <v>80</v>
      </c>
      <c r="M57">
        <v>4087.62342834064</v>
      </c>
    </row>
    <row r="58" spans="1:13">
      <c r="A58" t="s">
        <v>0</v>
      </c>
      <c r="B58">
        <v>56</v>
      </c>
      <c r="D58">
        <v>0.36408</v>
      </c>
      <c r="E58">
        <v>472.33</v>
      </c>
      <c r="F58">
        <v>320</v>
      </c>
      <c r="H58">
        <v>590</v>
      </c>
      <c r="I58">
        <v>1151</v>
      </c>
      <c r="J58">
        <v>1151</v>
      </c>
      <c r="K58">
        <v>65.13794300000001</v>
      </c>
      <c r="L58" t="s">
        <v>80</v>
      </c>
      <c r="M58">
        <v>4064.52453868116</v>
      </c>
    </row>
    <row r="59" spans="1:13">
      <c r="A59" t="s">
        <v>0</v>
      </c>
      <c r="B59">
        <v>57</v>
      </c>
      <c r="D59">
        <v>0.3669</v>
      </c>
      <c r="E59">
        <v>457</v>
      </c>
      <c r="F59">
        <v>303.33</v>
      </c>
      <c r="H59">
        <v>590</v>
      </c>
      <c r="I59">
        <v>1140</v>
      </c>
      <c r="J59">
        <v>1140</v>
      </c>
      <c r="K59">
        <v>65.13794300000001</v>
      </c>
      <c r="L59" t="s">
        <v>80</v>
      </c>
      <c r="M59">
        <v>4035.03803827882</v>
      </c>
    </row>
    <row r="60" spans="1:13">
      <c r="A60" t="s">
        <v>0</v>
      </c>
      <c r="B60">
        <v>58</v>
      </c>
      <c r="D60">
        <v>0.36287</v>
      </c>
      <c r="E60">
        <v>464.09</v>
      </c>
      <c r="F60">
        <v>296.67</v>
      </c>
      <c r="H60">
        <v>580</v>
      </c>
      <c r="I60">
        <v>1128</v>
      </c>
      <c r="J60">
        <v>1128</v>
      </c>
      <c r="K60">
        <v>65.13794300000001</v>
      </c>
      <c r="L60" t="s">
        <v>80</v>
      </c>
      <c r="M60">
        <v>4018.21474303188</v>
      </c>
    </row>
    <row r="61" spans="1:13">
      <c r="A61" t="s">
        <v>0</v>
      </c>
      <c r="B61">
        <v>59</v>
      </c>
      <c r="D61">
        <v>0.36043</v>
      </c>
      <c r="E61">
        <v>453.89</v>
      </c>
      <c r="F61">
        <v>320</v>
      </c>
      <c r="H61">
        <v>570</v>
      </c>
      <c r="I61">
        <v>1118</v>
      </c>
      <c r="J61">
        <v>1118</v>
      </c>
      <c r="K61">
        <v>65.13794300000001</v>
      </c>
      <c r="L61" t="s">
        <v>80</v>
      </c>
      <c r="M61">
        <v>4029.26028417052</v>
      </c>
    </row>
    <row r="62" spans="1:13">
      <c r="A62" t="s">
        <v>0</v>
      </c>
      <c r="B62">
        <v>60</v>
      </c>
      <c r="D62">
        <v>0.35801</v>
      </c>
      <c r="E62">
        <v>449.25</v>
      </c>
      <c r="F62">
        <v>303.33</v>
      </c>
      <c r="H62">
        <v>530</v>
      </c>
      <c r="I62">
        <v>1107</v>
      </c>
      <c r="J62">
        <v>1107</v>
      </c>
      <c r="K62">
        <v>65.13794300000001</v>
      </c>
      <c r="L62" t="s">
        <v>80</v>
      </c>
      <c r="M62">
        <v>4002.79152997457</v>
      </c>
    </row>
    <row r="63" spans="1:13">
      <c r="A63" t="s">
        <v>0</v>
      </c>
      <c r="B63">
        <v>61</v>
      </c>
      <c r="D63">
        <v>0.35544</v>
      </c>
      <c r="E63">
        <v>448.22</v>
      </c>
      <c r="F63">
        <v>293.33</v>
      </c>
      <c r="H63">
        <v>500</v>
      </c>
      <c r="I63">
        <v>1096</v>
      </c>
      <c r="J63">
        <v>1096</v>
      </c>
      <c r="K63">
        <v>65.13794300000001</v>
      </c>
      <c r="L63" t="s">
        <v>80</v>
      </c>
      <c r="M63">
        <v>3982.51841042259</v>
      </c>
    </row>
    <row r="64" spans="1:13">
      <c r="A64" t="s">
        <v>0</v>
      </c>
      <c r="B64">
        <v>62</v>
      </c>
      <c r="D64">
        <v>0.35173</v>
      </c>
      <c r="E64">
        <v>449.72</v>
      </c>
      <c r="F64">
        <v>288.33</v>
      </c>
      <c r="H64">
        <v>475</v>
      </c>
      <c r="I64">
        <v>1086</v>
      </c>
      <c r="J64">
        <v>1086</v>
      </c>
      <c r="K64">
        <v>65.13794300000001</v>
      </c>
      <c r="L64" t="s">
        <v>80</v>
      </c>
      <c r="M64">
        <v>3969.20649782687</v>
      </c>
    </row>
    <row r="65" spans="1:13">
      <c r="A65" t="s">
        <v>0</v>
      </c>
      <c r="B65">
        <v>63</v>
      </c>
      <c r="D65">
        <v>0.30599</v>
      </c>
      <c r="E65">
        <v>446.48</v>
      </c>
      <c r="F65">
        <v>265</v>
      </c>
      <c r="H65">
        <v>475</v>
      </c>
      <c r="I65">
        <v>1076</v>
      </c>
      <c r="J65">
        <v>1076</v>
      </c>
      <c r="K65">
        <v>65.13794300000001</v>
      </c>
      <c r="L65" t="s">
        <v>80</v>
      </c>
      <c r="M65">
        <v>3967.09408406346</v>
      </c>
    </row>
    <row r="66" spans="1:13">
      <c r="A66" t="s">
        <v>0</v>
      </c>
      <c r="B66">
        <v>64</v>
      </c>
      <c r="D66">
        <v>0.34803</v>
      </c>
      <c r="E66">
        <v>435.58</v>
      </c>
      <c r="F66">
        <v>276.67</v>
      </c>
      <c r="H66">
        <v>475</v>
      </c>
      <c r="I66">
        <v>1066</v>
      </c>
      <c r="J66">
        <v>1066</v>
      </c>
      <c r="K66">
        <v>65.13794300000001</v>
      </c>
      <c r="L66" t="s">
        <v>80</v>
      </c>
      <c r="M66">
        <v>3935.94076945772</v>
      </c>
    </row>
    <row r="67" spans="1:13">
      <c r="A67" t="s">
        <v>0</v>
      </c>
      <c r="B67">
        <v>65</v>
      </c>
      <c r="D67">
        <v>0.346</v>
      </c>
      <c r="E67">
        <v>434.89</v>
      </c>
      <c r="F67">
        <v>281.67</v>
      </c>
      <c r="H67">
        <v>460</v>
      </c>
      <c r="I67">
        <v>1056</v>
      </c>
      <c r="J67">
        <v>1056</v>
      </c>
      <c r="K67">
        <v>65.13794300000001</v>
      </c>
      <c r="L67" t="s">
        <v>80</v>
      </c>
      <c r="M67">
        <v>3930.62870993686</v>
      </c>
    </row>
    <row r="68" spans="1:13">
      <c r="A68" t="s">
        <v>0</v>
      </c>
      <c r="B68">
        <v>66</v>
      </c>
      <c r="D68">
        <v>0.3434</v>
      </c>
      <c r="E68">
        <v>428.98</v>
      </c>
      <c r="F68">
        <v>326.67</v>
      </c>
      <c r="H68">
        <v>430</v>
      </c>
      <c r="I68">
        <v>1047</v>
      </c>
      <c r="J68">
        <v>1047</v>
      </c>
      <c r="K68">
        <v>65.13794300000001</v>
      </c>
      <c r="L68" t="s">
        <v>80</v>
      </c>
      <c r="M68">
        <v>3963.61178882133</v>
      </c>
    </row>
    <row r="69" spans="1:13">
      <c r="A69" t="s">
        <v>0</v>
      </c>
      <c r="B69">
        <v>67</v>
      </c>
      <c r="D69">
        <v>0.34068</v>
      </c>
      <c r="E69">
        <v>435.6</v>
      </c>
      <c r="F69">
        <v>275</v>
      </c>
      <c r="H69">
        <v>410</v>
      </c>
      <c r="I69">
        <v>1038</v>
      </c>
      <c r="J69">
        <v>1038</v>
      </c>
      <c r="K69">
        <v>65.13794300000001</v>
      </c>
      <c r="L69" t="s">
        <v>80</v>
      </c>
      <c r="M69">
        <v>3907.49884807889</v>
      </c>
    </row>
    <row r="70" spans="1:13">
      <c r="A70" t="s">
        <v>0</v>
      </c>
      <c r="B70">
        <v>68</v>
      </c>
      <c r="D70">
        <v>0.33734</v>
      </c>
      <c r="E70">
        <v>430.56</v>
      </c>
      <c r="F70">
        <v>283.33</v>
      </c>
      <c r="H70">
        <v>400</v>
      </c>
      <c r="I70">
        <v>1029</v>
      </c>
      <c r="J70">
        <v>1029</v>
      </c>
      <c r="K70">
        <v>65.13794300000001</v>
      </c>
      <c r="L70" t="s">
        <v>80</v>
      </c>
      <c r="M70">
        <v>3907.07115659013</v>
      </c>
    </row>
    <row r="71" spans="1:13">
      <c r="A71" t="s">
        <v>0</v>
      </c>
      <c r="B71">
        <v>69</v>
      </c>
      <c r="D71">
        <v>0.33496</v>
      </c>
      <c r="E71">
        <v>426.45</v>
      </c>
      <c r="F71">
        <v>246.67</v>
      </c>
      <c r="H71">
        <v>390</v>
      </c>
      <c r="I71">
        <v>1019</v>
      </c>
      <c r="J71">
        <v>1019</v>
      </c>
      <c r="K71">
        <v>65.13794300000001</v>
      </c>
      <c r="L71" t="s">
        <v>80</v>
      </c>
      <c r="M71">
        <v>3860.05958868802</v>
      </c>
    </row>
    <row r="72" spans="1:13">
      <c r="A72" t="s">
        <v>0</v>
      </c>
      <c r="B72">
        <v>70</v>
      </c>
      <c r="D72">
        <v>0.33252</v>
      </c>
      <c r="E72">
        <v>423.4</v>
      </c>
      <c r="F72">
        <v>223.33</v>
      </c>
      <c r="H72">
        <v>390</v>
      </c>
      <c r="I72">
        <v>1010</v>
      </c>
      <c r="J72">
        <v>1010</v>
      </c>
      <c r="K72">
        <v>65.13794300000001</v>
      </c>
      <c r="L72" t="s">
        <v>80</v>
      </c>
      <c r="M72">
        <v>3825.95138619558</v>
      </c>
    </row>
    <row r="73" spans="1:13">
      <c r="A73" t="s">
        <v>0</v>
      </c>
      <c r="B73">
        <v>71</v>
      </c>
      <c r="D73">
        <v>0.33095</v>
      </c>
      <c r="E73">
        <v>409.2</v>
      </c>
      <c r="F73">
        <v>311.67</v>
      </c>
      <c r="H73">
        <v>390</v>
      </c>
      <c r="I73">
        <v>1002</v>
      </c>
      <c r="J73">
        <v>1002</v>
      </c>
      <c r="K73">
        <v>65.13794300000001</v>
      </c>
      <c r="L73" t="s">
        <v>80</v>
      </c>
      <c r="M73">
        <v>3904.26718972229</v>
      </c>
    </row>
    <row r="74" spans="1:13">
      <c r="A74" t="s">
        <v>0</v>
      </c>
      <c r="B74">
        <v>72</v>
      </c>
      <c r="D74">
        <v>0.32768</v>
      </c>
      <c r="E74">
        <v>416.58</v>
      </c>
      <c r="F74">
        <v>313.33</v>
      </c>
      <c r="H74">
        <v>350</v>
      </c>
      <c r="I74">
        <v>994</v>
      </c>
      <c r="J74">
        <v>994</v>
      </c>
      <c r="K74">
        <v>65.13794300000001</v>
      </c>
      <c r="L74" t="s">
        <v>80</v>
      </c>
      <c r="M74">
        <v>3900.37997969441</v>
      </c>
    </row>
    <row r="75" spans="1:13">
      <c r="A75" t="s">
        <v>0</v>
      </c>
      <c r="B75">
        <v>73</v>
      </c>
      <c r="D75">
        <v>0.32537</v>
      </c>
      <c r="E75">
        <v>413.3</v>
      </c>
      <c r="F75">
        <v>315</v>
      </c>
      <c r="H75">
        <v>350</v>
      </c>
      <c r="I75">
        <v>984</v>
      </c>
      <c r="J75">
        <v>984</v>
      </c>
      <c r="K75">
        <v>65.13794300000001</v>
      </c>
      <c r="L75" t="s">
        <v>80</v>
      </c>
      <c r="M75">
        <v>3891.57564352415</v>
      </c>
    </row>
    <row r="76" spans="1:13">
      <c r="A76" t="s">
        <v>0</v>
      </c>
      <c r="B76">
        <v>74</v>
      </c>
      <c r="D76">
        <v>0.32353</v>
      </c>
      <c r="E76">
        <v>403.49</v>
      </c>
      <c r="F76">
        <v>330</v>
      </c>
      <c r="H76">
        <v>320</v>
      </c>
      <c r="I76">
        <v>976</v>
      </c>
      <c r="J76">
        <v>976</v>
      </c>
      <c r="K76">
        <v>65.13794300000001</v>
      </c>
      <c r="L76" t="s">
        <v>80</v>
      </c>
      <c r="M76">
        <v>3896.02715976374</v>
      </c>
    </row>
    <row r="77" spans="1:13">
      <c r="A77" t="s">
        <v>0</v>
      </c>
      <c r="B77">
        <v>75</v>
      </c>
      <c r="D77">
        <v>0.32152</v>
      </c>
      <c r="E77">
        <v>378.74</v>
      </c>
      <c r="F77">
        <v>351.67</v>
      </c>
      <c r="H77">
        <v>320</v>
      </c>
      <c r="I77">
        <v>969</v>
      </c>
      <c r="J77">
        <v>969</v>
      </c>
      <c r="K77">
        <v>65.13794300000001</v>
      </c>
      <c r="L77" t="s">
        <v>80</v>
      </c>
      <c r="M77">
        <v>3904.91957888657</v>
      </c>
    </row>
    <row r="78" spans="1:13">
      <c r="A78" t="s">
        <v>0</v>
      </c>
      <c r="B78">
        <v>76</v>
      </c>
      <c r="D78">
        <v>0.31838</v>
      </c>
      <c r="E78">
        <v>435.98</v>
      </c>
      <c r="F78">
        <v>311.67</v>
      </c>
      <c r="H78">
        <v>280</v>
      </c>
      <c r="I78">
        <v>961</v>
      </c>
      <c r="J78">
        <v>961</v>
      </c>
      <c r="K78">
        <v>65.13794300000001</v>
      </c>
      <c r="L78" t="s">
        <v>80</v>
      </c>
      <c r="M78">
        <v>3870.07674811165</v>
      </c>
    </row>
    <row r="79" spans="1:13">
      <c r="A79" t="s">
        <v>0</v>
      </c>
      <c r="B79">
        <v>77</v>
      </c>
      <c r="D79">
        <v>0.31519</v>
      </c>
      <c r="E79">
        <v>418.14</v>
      </c>
      <c r="F79">
        <v>298.33</v>
      </c>
      <c r="H79">
        <v>270</v>
      </c>
      <c r="I79">
        <v>952</v>
      </c>
      <c r="J79">
        <v>952</v>
      </c>
      <c r="K79">
        <v>65.13794300000001</v>
      </c>
      <c r="L79" t="s">
        <v>80</v>
      </c>
      <c r="M79">
        <v>3847.68870153457</v>
      </c>
    </row>
    <row r="80" spans="1:13">
      <c r="A80" t="s">
        <v>0</v>
      </c>
      <c r="B80">
        <v>78</v>
      </c>
      <c r="D80">
        <v>0.31554</v>
      </c>
      <c r="E80">
        <v>401.08</v>
      </c>
      <c r="F80">
        <v>241.67</v>
      </c>
      <c r="H80">
        <v>270</v>
      </c>
      <c r="I80">
        <v>945</v>
      </c>
      <c r="J80">
        <v>945</v>
      </c>
      <c r="K80">
        <v>65.13794300000001</v>
      </c>
      <c r="L80" t="s">
        <v>80</v>
      </c>
      <c r="M80">
        <v>3777.726560783</v>
      </c>
    </row>
    <row r="81" spans="1:13">
      <c r="A81" t="s">
        <v>0</v>
      </c>
      <c r="B81">
        <v>79</v>
      </c>
      <c r="D81">
        <v>0.3135</v>
      </c>
      <c r="E81">
        <v>391.32</v>
      </c>
      <c r="F81">
        <v>258.33</v>
      </c>
      <c r="H81">
        <v>250</v>
      </c>
      <c r="I81">
        <v>938</v>
      </c>
      <c r="J81">
        <v>938</v>
      </c>
      <c r="K81">
        <v>65.13794300000001</v>
      </c>
      <c r="L81" t="s">
        <v>80</v>
      </c>
      <c r="M81">
        <v>3786.44549459371</v>
      </c>
    </row>
    <row r="82" spans="1:13">
      <c r="A82" t="s">
        <v>0</v>
      </c>
      <c r="B82">
        <v>80</v>
      </c>
      <c r="D82">
        <v>0.3109</v>
      </c>
      <c r="E82">
        <v>387.03</v>
      </c>
      <c r="F82">
        <v>245</v>
      </c>
      <c r="H82">
        <v>210</v>
      </c>
      <c r="I82">
        <v>929</v>
      </c>
      <c r="J82">
        <v>929</v>
      </c>
      <c r="K82">
        <v>65.13794300000001</v>
      </c>
      <c r="L82" t="s">
        <v>80</v>
      </c>
      <c r="M82">
        <v>3762.49757285632</v>
      </c>
    </row>
    <row r="83" spans="1:13">
      <c r="A83" t="s">
        <v>0</v>
      </c>
      <c r="B83">
        <v>81</v>
      </c>
      <c r="D83">
        <v>0.30997</v>
      </c>
      <c r="E83">
        <v>385.04</v>
      </c>
      <c r="F83">
        <v>235</v>
      </c>
      <c r="H83">
        <v>200</v>
      </c>
      <c r="I83">
        <v>922</v>
      </c>
      <c r="J83">
        <v>922</v>
      </c>
      <c r="K83">
        <v>65.13794300000001</v>
      </c>
      <c r="L83" t="s">
        <v>80</v>
      </c>
      <c r="M83">
        <v>3742.99770462194</v>
      </c>
    </row>
    <row r="84" spans="1:13">
      <c r="A84" t="s">
        <v>0</v>
      </c>
      <c r="B84">
        <v>82</v>
      </c>
      <c r="D84">
        <v>0.30798</v>
      </c>
      <c r="E84">
        <v>392.03</v>
      </c>
      <c r="F84">
        <v>236.67</v>
      </c>
      <c r="H84">
        <v>200</v>
      </c>
      <c r="I84">
        <v>916</v>
      </c>
      <c r="J84">
        <v>916</v>
      </c>
      <c r="K84">
        <v>65.13794300000001</v>
      </c>
      <c r="L84" t="s">
        <v>80</v>
      </c>
      <c r="M84">
        <v>3741.96921329116</v>
      </c>
    </row>
    <row r="85" spans="1:13">
      <c r="A85" t="s">
        <v>0</v>
      </c>
      <c r="B85">
        <v>83</v>
      </c>
      <c r="D85">
        <v>0.30468</v>
      </c>
      <c r="E85">
        <v>382.16</v>
      </c>
      <c r="F85">
        <v>298.33</v>
      </c>
      <c r="H85">
        <v>180</v>
      </c>
      <c r="I85">
        <v>908</v>
      </c>
      <c r="J85">
        <v>908</v>
      </c>
      <c r="K85">
        <v>65.13794300000001</v>
      </c>
      <c r="L85" t="s">
        <v>80</v>
      </c>
      <c r="M85">
        <v>3797.64490969248</v>
      </c>
    </row>
    <row r="86" spans="1:13">
      <c r="A86" t="s">
        <v>0</v>
      </c>
      <c r="B86">
        <v>84</v>
      </c>
      <c r="D86">
        <v>0.30311</v>
      </c>
      <c r="E86">
        <v>386.87</v>
      </c>
      <c r="F86">
        <v>251.67</v>
      </c>
      <c r="H86">
        <v>150</v>
      </c>
      <c r="I86">
        <v>898</v>
      </c>
      <c r="J86">
        <v>898</v>
      </c>
      <c r="K86">
        <v>65.13794300000001</v>
      </c>
      <c r="L86" t="s">
        <v>80</v>
      </c>
      <c r="M86">
        <v>3739.97324042663</v>
      </c>
    </row>
    <row r="87" spans="1:13">
      <c r="A87" t="s">
        <v>0</v>
      </c>
      <c r="B87">
        <v>85</v>
      </c>
      <c r="D87">
        <v>0.30113</v>
      </c>
      <c r="E87">
        <v>382.79</v>
      </c>
      <c r="F87">
        <v>241.67</v>
      </c>
      <c r="H87">
        <v>150</v>
      </c>
      <c r="I87">
        <v>895</v>
      </c>
      <c r="J87">
        <v>895</v>
      </c>
      <c r="K87">
        <v>65.13794300000001</v>
      </c>
      <c r="L87" t="s">
        <v>80</v>
      </c>
      <c r="M87">
        <v>3726.41259600204</v>
      </c>
    </row>
    <row r="88" spans="1:13">
      <c r="A88" t="s">
        <v>0</v>
      </c>
      <c r="B88">
        <v>86</v>
      </c>
      <c r="D88">
        <v>0.29813</v>
      </c>
      <c r="E88">
        <v>381.79</v>
      </c>
      <c r="F88">
        <v>235</v>
      </c>
      <c r="H88">
        <v>140</v>
      </c>
      <c r="I88">
        <v>887</v>
      </c>
      <c r="J88">
        <v>887</v>
      </c>
      <c r="K88">
        <v>65.13794300000001</v>
      </c>
      <c r="L88" t="s">
        <v>80</v>
      </c>
      <c r="M88">
        <v>3712.23005778115</v>
      </c>
    </row>
    <row r="89" spans="1:13">
      <c r="A89" t="s">
        <v>0</v>
      </c>
      <c r="B89">
        <v>87</v>
      </c>
      <c r="D89">
        <v>0.29654</v>
      </c>
      <c r="E89">
        <v>376.54</v>
      </c>
      <c r="F89">
        <v>241.67</v>
      </c>
      <c r="H89">
        <v>100</v>
      </c>
      <c r="I89">
        <v>879</v>
      </c>
      <c r="J89">
        <v>879</v>
      </c>
      <c r="K89">
        <v>65.13794300000001</v>
      </c>
      <c r="L89" t="s">
        <v>80</v>
      </c>
      <c r="M89">
        <v>3709.83484967188</v>
      </c>
    </row>
    <row r="90" spans="1:13">
      <c r="A90" t="s">
        <v>0</v>
      </c>
      <c r="B90">
        <v>88</v>
      </c>
      <c r="D90">
        <v>0.2947</v>
      </c>
      <c r="E90">
        <v>390.06</v>
      </c>
      <c r="F90">
        <v>230</v>
      </c>
      <c r="H90">
        <v>100</v>
      </c>
      <c r="I90">
        <v>873</v>
      </c>
      <c r="J90">
        <v>873</v>
      </c>
      <c r="K90">
        <v>65.13794300000001</v>
      </c>
      <c r="L90" t="s">
        <v>80</v>
      </c>
      <c r="M90">
        <v>3695.78510037151</v>
      </c>
    </row>
    <row r="91" spans="1:13">
      <c r="A91" t="s">
        <v>0</v>
      </c>
      <c r="B91">
        <v>89</v>
      </c>
      <c r="D91">
        <v>0.34868</v>
      </c>
      <c r="E91">
        <v>399.77</v>
      </c>
      <c r="F91">
        <v>268.33</v>
      </c>
      <c r="H91">
        <v>100</v>
      </c>
      <c r="I91">
        <v>824</v>
      </c>
      <c r="J91">
        <v>824</v>
      </c>
      <c r="K91">
        <v>65.13794300000001</v>
      </c>
      <c r="L91" t="s">
        <v>80</v>
      </c>
      <c r="M91">
        <v>3605.1791151858</v>
      </c>
    </row>
    <row r="92" spans="1:13">
      <c r="A92" t="s">
        <v>0</v>
      </c>
      <c r="B92">
        <v>90</v>
      </c>
      <c r="D92">
        <v>0.34786</v>
      </c>
      <c r="E92">
        <v>465.27</v>
      </c>
      <c r="F92">
        <v>270</v>
      </c>
      <c r="H92">
        <v>100</v>
      </c>
      <c r="I92">
        <v>800</v>
      </c>
      <c r="J92">
        <v>800</v>
      </c>
      <c r="K92">
        <v>65.13794300000001</v>
      </c>
      <c r="L92" t="s">
        <v>80</v>
      </c>
      <c r="M92">
        <v>3605.76123484426</v>
      </c>
    </row>
    <row r="93" spans="1:13">
      <c r="A93" t="s">
        <v>0</v>
      </c>
      <c r="B93">
        <v>91</v>
      </c>
      <c r="D93">
        <v>0.34066</v>
      </c>
      <c r="E93">
        <v>424.48</v>
      </c>
      <c r="F93">
        <v>271.67</v>
      </c>
      <c r="H93">
        <v>100</v>
      </c>
      <c r="I93">
        <v>784</v>
      </c>
      <c r="J93">
        <v>784</v>
      </c>
      <c r="K93">
        <v>65.13794300000001</v>
      </c>
      <c r="L93" t="s">
        <v>80</v>
      </c>
      <c r="M93">
        <v>3578.55210048665</v>
      </c>
    </row>
    <row r="94" spans="1:13">
      <c r="A94" t="s">
        <v>0</v>
      </c>
      <c r="B94">
        <v>92</v>
      </c>
      <c r="D94">
        <v>0.32943</v>
      </c>
      <c r="E94">
        <v>414.1</v>
      </c>
      <c r="F94">
        <v>265</v>
      </c>
      <c r="H94">
        <v>100</v>
      </c>
      <c r="I94">
        <v>770</v>
      </c>
      <c r="J94">
        <v>770</v>
      </c>
      <c r="K94">
        <v>65.13794300000001</v>
      </c>
      <c r="L94" t="s">
        <v>80</v>
      </c>
      <c r="M94">
        <v>3563.15131050709</v>
      </c>
    </row>
    <row r="95" spans="1:13">
      <c r="A95" t="s">
        <v>0</v>
      </c>
      <c r="B95">
        <v>93</v>
      </c>
      <c r="D95">
        <v>0.32233</v>
      </c>
      <c r="E95">
        <v>418.66</v>
      </c>
      <c r="F95">
        <v>255</v>
      </c>
      <c r="H95">
        <v>100</v>
      </c>
      <c r="I95">
        <v>758</v>
      </c>
      <c r="J95">
        <v>758</v>
      </c>
      <c r="K95">
        <v>65.13794300000001</v>
      </c>
      <c r="L95" t="s">
        <v>80</v>
      </c>
      <c r="M95">
        <v>3548.0290227392</v>
      </c>
    </row>
    <row r="96" spans="1:13">
      <c r="A96" t="s">
        <v>0</v>
      </c>
      <c r="B96">
        <v>94</v>
      </c>
      <c r="D96">
        <v>0.31956</v>
      </c>
      <c r="E96">
        <v>394.05</v>
      </c>
      <c r="F96">
        <v>263.33</v>
      </c>
      <c r="H96">
        <v>100</v>
      </c>
      <c r="I96">
        <v>748</v>
      </c>
      <c r="J96">
        <v>748</v>
      </c>
      <c r="K96">
        <v>65.13794300000001</v>
      </c>
      <c r="L96" t="s">
        <v>80</v>
      </c>
      <c r="M96">
        <v>3535.95797975463</v>
      </c>
    </row>
    <row r="97" spans="1:13">
      <c r="A97" t="s">
        <v>0</v>
      </c>
      <c r="B97">
        <v>95</v>
      </c>
      <c r="D97">
        <v>0.31675</v>
      </c>
      <c r="E97">
        <v>388.09</v>
      </c>
      <c r="F97">
        <v>253.33</v>
      </c>
      <c r="H97">
        <v>100</v>
      </c>
      <c r="I97">
        <v>740</v>
      </c>
      <c r="J97">
        <v>740</v>
      </c>
      <c r="K97">
        <v>65.13794300000001</v>
      </c>
      <c r="L97" t="s">
        <v>80</v>
      </c>
      <c r="M97">
        <v>3515.15418837638</v>
      </c>
    </row>
    <row r="98" spans="1:13">
      <c r="A98" t="s">
        <v>0</v>
      </c>
      <c r="B98">
        <v>96</v>
      </c>
      <c r="D98">
        <v>0.31234</v>
      </c>
      <c r="E98">
        <v>384.14</v>
      </c>
      <c r="F98">
        <v>243.33</v>
      </c>
      <c r="H98">
        <v>100</v>
      </c>
      <c r="I98">
        <v>733</v>
      </c>
      <c r="J98">
        <v>733</v>
      </c>
      <c r="K98">
        <v>65.13794300000001</v>
      </c>
      <c r="L98" t="s">
        <v>80</v>
      </c>
      <c r="M98">
        <v>3498.84005557386</v>
      </c>
    </row>
    <row r="99" spans="1:13">
      <c r="A99" t="s">
        <v>0</v>
      </c>
      <c r="B99">
        <v>97</v>
      </c>
      <c r="D99">
        <v>0.3094</v>
      </c>
      <c r="E99">
        <v>406.55</v>
      </c>
      <c r="F99">
        <v>246.67</v>
      </c>
      <c r="H99">
        <v>100</v>
      </c>
      <c r="I99">
        <v>725</v>
      </c>
      <c r="J99">
        <v>725</v>
      </c>
      <c r="K99">
        <v>65.13794300000001</v>
      </c>
      <c r="L99" t="s">
        <v>80</v>
      </c>
      <c r="M99">
        <v>3507.03586872133</v>
      </c>
    </row>
    <row r="100" spans="1:13">
      <c r="A100" t="s">
        <v>0</v>
      </c>
      <c r="B100">
        <v>98</v>
      </c>
      <c r="D100">
        <v>0.30656</v>
      </c>
      <c r="E100">
        <v>392.5</v>
      </c>
      <c r="F100">
        <v>248.33</v>
      </c>
      <c r="H100">
        <v>100</v>
      </c>
      <c r="I100">
        <v>718</v>
      </c>
      <c r="J100">
        <v>718</v>
      </c>
      <c r="K100">
        <v>65.13794300000001</v>
      </c>
      <c r="L100" t="s">
        <v>80</v>
      </c>
      <c r="M100">
        <v>3496.79359181883</v>
      </c>
    </row>
    <row r="101" spans="1:13">
      <c r="A101" t="s">
        <v>0</v>
      </c>
      <c r="B101">
        <v>99</v>
      </c>
      <c r="D101">
        <v>0.30488</v>
      </c>
      <c r="E101">
        <v>371.98</v>
      </c>
      <c r="F101">
        <v>233.33</v>
      </c>
      <c r="H101">
        <v>100</v>
      </c>
      <c r="I101">
        <v>710</v>
      </c>
      <c r="J101">
        <v>710</v>
      </c>
      <c r="K101">
        <v>65.13794300000001</v>
      </c>
      <c r="L101" t="s">
        <v>80</v>
      </c>
      <c r="M101">
        <v>3459.95562461371</v>
      </c>
    </row>
    <row r="102" spans="1:13">
      <c r="A102" t="s">
        <v>0</v>
      </c>
      <c r="B102">
        <v>100</v>
      </c>
      <c r="D102">
        <v>0.30147</v>
      </c>
      <c r="E102">
        <v>367.64</v>
      </c>
      <c r="F102">
        <v>243.33</v>
      </c>
      <c r="H102">
        <v>200</v>
      </c>
      <c r="I102">
        <v>706</v>
      </c>
      <c r="J102">
        <v>706</v>
      </c>
      <c r="K102">
        <v>65.13794300000001</v>
      </c>
      <c r="L102" t="s">
        <v>80</v>
      </c>
      <c r="M102">
        <v>3469.11101279241</v>
      </c>
    </row>
    <row r="103" spans="1:13">
      <c r="A103" t="s">
        <v>0</v>
      </c>
      <c r="B103">
        <v>101</v>
      </c>
      <c r="D103">
        <v>0.29908</v>
      </c>
      <c r="E103">
        <v>379.19</v>
      </c>
      <c r="F103">
        <v>236.67</v>
      </c>
      <c r="H103">
        <v>200</v>
      </c>
      <c r="I103">
        <v>699</v>
      </c>
      <c r="J103">
        <v>699</v>
      </c>
      <c r="K103">
        <v>65.13794300000001</v>
      </c>
      <c r="L103" t="s">
        <v>80</v>
      </c>
      <c r="M103">
        <v>3461.94982156637</v>
      </c>
    </row>
    <row r="104" spans="1:13">
      <c r="A104" t="s">
        <v>0</v>
      </c>
      <c r="B104">
        <v>102</v>
      </c>
      <c r="D104">
        <v>0.32589</v>
      </c>
      <c r="E104">
        <v>406.58</v>
      </c>
      <c r="F104">
        <v>271.67</v>
      </c>
      <c r="H104">
        <v>200</v>
      </c>
      <c r="I104">
        <v>664</v>
      </c>
      <c r="J104">
        <v>664</v>
      </c>
      <c r="K104">
        <v>65.13794300000001</v>
      </c>
      <c r="L104" t="s">
        <v>80</v>
      </c>
      <c r="M104">
        <v>3423.65038828517</v>
      </c>
    </row>
    <row r="105" spans="1:13">
      <c r="A105" t="s">
        <v>0</v>
      </c>
      <c r="B105">
        <v>103</v>
      </c>
      <c r="D105">
        <v>0.34745</v>
      </c>
      <c r="E105">
        <v>410.5</v>
      </c>
      <c r="F105">
        <v>315</v>
      </c>
      <c r="H105">
        <v>200</v>
      </c>
      <c r="I105">
        <v>646</v>
      </c>
      <c r="J105">
        <v>646</v>
      </c>
      <c r="K105">
        <v>65.13794300000001</v>
      </c>
      <c r="L105" t="s">
        <v>80</v>
      </c>
      <c r="M105">
        <v>3410.59573505184</v>
      </c>
    </row>
    <row r="106" spans="1:13">
      <c r="A106" t="s">
        <v>0</v>
      </c>
      <c r="B106">
        <v>104</v>
      </c>
      <c r="D106">
        <v>0.34134</v>
      </c>
      <c r="E106">
        <v>433.07</v>
      </c>
      <c r="F106">
        <v>290</v>
      </c>
      <c r="H106">
        <v>200</v>
      </c>
      <c r="I106">
        <v>633</v>
      </c>
      <c r="J106">
        <v>633</v>
      </c>
      <c r="K106">
        <v>65.13794300000001</v>
      </c>
      <c r="L106" t="s">
        <v>80</v>
      </c>
      <c r="M106">
        <v>3388.65020095564</v>
      </c>
    </row>
    <row r="107" spans="1:13">
      <c r="A107" t="s">
        <v>0</v>
      </c>
      <c r="B107">
        <v>105</v>
      </c>
      <c r="D107">
        <v>0.30415</v>
      </c>
      <c r="E107">
        <v>403.33</v>
      </c>
      <c r="F107">
        <v>285</v>
      </c>
      <c r="H107">
        <v>200</v>
      </c>
      <c r="I107">
        <v>620</v>
      </c>
      <c r="J107">
        <v>620</v>
      </c>
      <c r="K107">
        <v>65.13794300000001</v>
      </c>
      <c r="L107" t="s">
        <v>80</v>
      </c>
      <c r="M107">
        <v>3406.64868749421</v>
      </c>
    </row>
    <row r="108" spans="1:13">
      <c r="A108" t="s">
        <v>0</v>
      </c>
      <c r="B108">
        <v>106</v>
      </c>
      <c r="D108">
        <v>0.30932</v>
      </c>
      <c r="E108">
        <v>395.11</v>
      </c>
      <c r="F108">
        <v>261.67</v>
      </c>
      <c r="H108">
        <v>200</v>
      </c>
      <c r="I108">
        <v>612</v>
      </c>
      <c r="J108">
        <v>612</v>
      </c>
      <c r="K108">
        <v>65.13794300000001</v>
      </c>
      <c r="L108" t="s">
        <v>80</v>
      </c>
      <c r="M108">
        <v>3357.30831523551</v>
      </c>
    </row>
    <row r="109" spans="1:13">
      <c r="A109" t="s">
        <v>0</v>
      </c>
      <c r="B109">
        <v>107</v>
      </c>
      <c r="D109">
        <v>0.30486</v>
      </c>
      <c r="E109">
        <v>405.37</v>
      </c>
      <c r="F109">
        <v>308.33</v>
      </c>
      <c r="H109">
        <v>200</v>
      </c>
      <c r="I109">
        <v>602</v>
      </c>
      <c r="J109">
        <v>602</v>
      </c>
      <c r="K109">
        <v>65.13794300000001</v>
      </c>
      <c r="L109" t="s">
        <v>80</v>
      </c>
      <c r="M109">
        <v>3403.75559512023</v>
      </c>
    </row>
    <row r="110" spans="1:13">
      <c r="A110" t="s">
        <v>0</v>
      </c>
      <c r="B110">
        <v>108</v>
      </c>
      <c r="D110">
        <v>0.31597</v>
      </c>
      <c r="E110">
        <v>403.25</v>
      </c>
      <c r="F110">
        <v>271.67</v>
      </c>
      <c r="H110">
        <v>200</v>
      </c>
      <c r="I110">
        <v>594</v>
      </c>
      <c r="J110">
        <v>594</v>
      </c>
      <c r="K110">
        <v>65.13794300000001</v>
      </c>
      <c r="L110" t="s">
        <v>80</v>
      </c>
      <c r="M110">
        <v>3335.00970335049</v>
      </c>
    </row>
    <row r="111" spans="1:13">
      <c r="A111" t="s">
        <v>0</v>
      </c>
      <c r="B111">
        <v>109</v>
      </c>
      <c r="D111">
        <v>0.31602</v>
      </c>
      <c r="E111">
        <v>359.75</v>
      </c>
      <c r="F111">
        <v>261.67</v>
      </c>
      <c r="H111">
        <v>200</v>
      </c>
      <c r="I111">
        <v>589</v>
      </c>
      <c r="J111">
        <v>589</v>
      </c>
      <c r="K111">
        <v>65.13794300000001</v>
      </c>
      <c r="L111" t="s">
        <v>80</v>
      </c>
      <c r="M111">
        <v>3282.3155105201</v>
      </c>
    </row>
    <row r="112" spans="1:13">
      <c r="A112" t="s">
        <v>0</v>
      </c>
      <c r="B112">
        <v>110</v>
      </c>
      <c r="D112">
        <v>0.31306</v>
      </c>
      <c r="E112">
        <v>362.8</v>
      </c>
      <c r="F112">
        <v>256.67</v>
      </c>
      <c r="H112">
        <v>300</v>
      </c>
      <c r="I112">
        <v>580</v>
      </c>
      <c r="J112">
        <v>580</v>
      </c>
      <c r="K112">
        <v>65.13794300000001</v>
      </c>
      <c r="L112" t="s">
        <v>80</v>
      </c>
      <c r="M112">
        <v>3272.16759201392</v>
      </c>
    </row>
    <row r="113" spans="1:13">
      <c r="A113" t="s">
        <v>0</v>
      </c>
      <c r="B113">
        <v>111</v>
      </c>
      <c r="D113">
        <v>0.32265</v>
      </c>
      <c r="E113">
        <v>397.08</v>
      </c>
      <c r="F113">
        <v>216.67</v>
      </c>
      <c r="H113">
        <v>200</v>
      </c>
      <c r="I113">
        <v>577</v>
      </c>
      <c r="J113">
        <v>577</v>
      </c>
      <c r="K113">
        <v>65.13794300000001</v>
      </c>
      <c r="L113" t="s">
        <v>80</v>
      </c>
      <c r="M113">
        <v>3229.25854497645</v>
      </c>
    </row>
    <row r="114" spans="1:13">
      <c r="A114" t="s">
        <v>0</v>
      </c>
      <c r="B114">
        <v>112</v>
      </c>
      <c r="D114">
        <v>0.30714</v>
      </c>
      <c r="E114">
        <v>372.5</v>
      </c>
      <c r="F114">
        <v>235</v>
      </c>
      <c r="H114">
        <v>200</v>
      </c>
      <c r="I114">
        <v>571</v>
      </c>
      <c r="J114">
        <v>571</v>
      </c>
      <c r="K114">
        <v>65.13794300000001</v>
      </c>
      <c r="L114" t="s">
        <v>80</v>
      </c>
      <c r="M114">
        <v>3252.24834617247</v>
      </c>
    </row>
    <row r="115" spans="1:13">
      <c r="A115" t="s">
        <v>0</v>
      </c>
      <c r="B115">
        <v>113</v>
      </c>
      <c r="D115">
        <v>0.30661</v>
      </c>
      <c r="E115">
        <v>366.4</v>
      </c>
      <c r="F115">
        <v>276.67</v>
      </c>
      <c r="H115">
        <v>200</v>
      </c>
      <c r="I115">
        <v>569</v>
      </c>
      <c r="J115">
        <v>569</v>
      </c>
      <c r="K115">
        <v>65.13794300000001</v>
      </c>
      <c r="L115" t="s">
        <v>80</v>
      </c>
      <c r="M115">
        <v>3294.52388607199</v>
      </c>
    </row>
    <row r="116" spans="1:13">
      <c r="A116" t="s">
        <v>0</v>
      </c>
      <c r="B116">
        <v>114</v>
      </c>
      <c r="D116">
        <v>0.30413</v>
      </c>
      <c r="E116">
        <v>366.21</v>
      </c>
      <c r="F116">
        <v>270</v>
      </c>
      <c r="H116">
        <v>200</v>
      </c>
      <c r="I116">
        <v>564</v>
      </c>
      <c r="J116">
        <v>564</v>
      </c>
      <c r="K116">
        <v>65.13794300000001</v>
      </c>
      <c r="L116" t="s">
        <v>80</v>
      </c>
      <c r="M116">
        <v>3283.812157365</v>
      </c>
    </row>
    <row r="117" spans="1:13">
      <c r="A117" t="s">
        <v>0</v>
      </c>
      <c r="B117">
        <v>115</v>
      </c>
      <c r="D117">
        <v>0.30158</v>
      </c>
      <c r="E117">
        <v>364.34</v>
      </c>
      <c r="F117">
        <v>270</v>
      </c>
      <c r="H117">
        <v>200</v>
      </c>
      <c r="I117">
        <v>557</v>
      </c>
      <c r="J117">
        <v>557</v>
      </c>
      <c r="K117">
        <v>65.13794300000001</v>
      </c>
      <c r="L117" t="s">
        <v>80</v>
      </c>
      <c r="M117">
        <v>3276.45507605092</v>
      </c>
    </row>
    <row r="118" spans="1:13">
      <c r="A118" t="s">
        <v>0</v>
      </c>
      <c r="B118">
        <v>116</v>
      </c>
      <c r="D118">
        <v>0.2975</v>
      </c>
      <c r="E118">
        <v>365.1</v>
      </c>
      <c r="F118">
        <v>255</v>
      </c>
      <c r="H118">
        <v>200</v>
      </c>
      <c r="I118">
        <v>552</v>
      </c>
      <c r="J118">
        <v>552</v>
      </c>
      <c r="K118">
        <v>65.13794300000001</v>
      </c>
      <c r="L118" t="s">
        <v>80</v>
      </c>
      <c r="M118">
        <v>3259.78334386805</v>
      </c>
    </row>
    <row r="119" spans="1:13">
      <c r="A119" t="s">
        <v>0</v>
      </c>
      <c r="B119">
        <v>117</v>
      </c>
      <c r="D119">
        <v>0.29541</v>
      </c>
      <c r="E119">
        <v>363.35</v>
      </c>
      <c r="F119">
        <v>256.67</v>
      </c>
      <c r="H119">
        <v>200</v>
      </c>
      <c r="I119">
        <v>546</v>
      </c>
      <c r="J119">
        <v>546</v>
      </c>
      <c r="K119">
        <v>65.13794300000001</v>
      </c>
      <c r="L119" t="s">
        <v>80</v>
      </c>
      <c r="M119">
        <v>3255.16055703647</v>
      </c>
    </row>
    <row r="120" spans="1:13">
      <c r="A120" t="s">
        <v>0</v>
      </c>
      <c r="B120">
        <v>118</v>
      </c>
      <c r="D120">
        <v>0.28837</v>
      </c>
      <c r="E120">
        <v>371.82</v>
      </c>
      <c r="F120">
        <v>246.67</v>
      </c>
      <c r="H120">
        <v>200</v>
      </c>
      <c r="I120">
        <v>546</v>
      </c>
      <c r="J120">
        <v>546</v>
      </c>
      <c r="K120">
        <v>65.13794300000001</v>
      </c>
      <c r="L120" t="s">
        <v>80</v>
      </c>
      <c r="M120">
        <v>3263.43693893352</v>
      </c>
    </row>
    <row r="121" spans="1:13">
      <c r="A121" t="s">
        <v>0</v>
      </c>
      <c r="B121">
        <v>119</v>
      </c>
      <c r="D121">
        <v>0.27921</v>
      </c>
      <c r="E121">
        <v>361.1</v>
      </c>
      <c r="F121">
        <v>276.67</v>
      </c>
      <c r="H121">
        <v>200</v>
      </c>
      <c r="I121">
        <v>538</v>
      </c>
      <c r="J121">
        <v>538</v>
      </c>
      <c r="K121">
        <v>65.13794300000001</v>
      </c>
      <c r="L121" t="s">
        <v>80</v>
      </c>
      <c r="M121">
        <v>3295.94934960917</v>
      </c>
    </row>
    <row r="122" spans="1:13">
      <c r="A122" t="s">
        <v>0</v>
      </c>
      <c r="B122">
        <v>120</v>
      </c>
      <c r="D122">
        <v>0.27502</v>
      </c>
      <c r="E122">
        <v>356.58</v>
      </c>
      <c r="F122">
        <v>246.67</v>
      </c>
      <c r="H122">
        <v>200</v>
      </c>
      <c r="I122">
        <v>534</v>
      </c>
      <c r="J122">
        <v>534</v>
      </c>
      <c r="K122">
        <v>65.13794300000001</v>
      </c>
      <c r="L122" t="s">
        <v>80</v>
      </c>
      <c r="M122">
        <v>3260.59079352365</v>
      </c>
    </row>
    <row r="123" spans="1:13">
      <c r="A123" t="s">
        <v>0</v>
      </c>
      <c r="B123">
        <v>121</v>
      </c>
      <c r="D123">
        <v>0.27251</v>
      </c>
      <c r="E123">
        <v>351.76</v>
      </c>
      <c r="F123">
        <v>213.33</v>
      </c>
      <c r="G123">
        <v>0.08500000000000001</v>
      </c>
      <c r="H123">
        <v>200</v>
      </c>
      <c r="I123">
        <v>529</v>
      </c>
      <c r="J123">
        <v>529</v>
      </c>
      <c r="K123">
        <v>65.13794300000001</v>
      </c>
      <c r="L123" t="s">
        <v>80</v>
      </c>
      <c r="M123">
        <v>3212.82930104671</v>
      </c>
    </row>
    <row r="124" spans="1:13">
      <c r="A124" t="s">
        <v>0</v>
      </c>
      <c r="B124">
        <v>122</v>
      </c>
      <c r="D124">
        <v>0.30263</v>
      </c>
      <c r="E124">
        <v>410.99</v>
      </c>
      <c r="F124">
        <v>301.67</v>
      </c>
      <c r="G124">
        <v>0.179</v>
      </c>
      <c r="H124">
        <v>1018</v>
      </c>
      <c r="I124">
        <v>539</v>
      </c>
      <c r="J124">
        <v>539</v>
      </c>
      <c r="K124">
        <v>65.13794300000001</v>
      </c>
      <c r="L124" t="s">
        <v>80</v>
      </c>
      <c r="M124">
        <v>3310.19683900634</v>
      </c>
    </row>
    <row r="125" spans="1:13">
      <c r="A125" t="s">
        <v>0</v>
      </c>
      <c r="B125">
        <v>123</v>
      </c>
      <c r="D125">
        <v>0.27241</v>
      </c>
      <c r="E125">
        <v>426</v>
      </c>
      <c r="F125">
        <v>153.33</v>
      </c>
      <c r="G125">
        <v>0.306</v>
      </c>
      <c r="H125">
        <v>1020</v>
      </c>
      <c r="I125">
        <v>533</v>
      </c>
      <c r="J125">
        <v>533</v>
      </c>
      <c r="K125">
        <v>65.13794300000001</v>
      </c>
      <c r="L125" t="s">
        <v>80</v>
      </c>
      <c r="M125">
        <v>3194.58641220261</v>
      </c>
    </row>
    <row r="126" spans="1:13">
      <c r="A126" t="s">
        <v>0</v>
      </c>
      <c r="B126">
        <v>124</v>
      </c>
      <c r="D126">
        <v>0.31675</v>
      </c>
      <c r="E126">
        <v>495.46</v>
      </c>
      <c r="F126">
        <v>363.33</v>
      </c>
      <c r="G126">
        <v>0.316</v>
      </c>
      <c r="H126">
        <v>1010</v>
      </c>
      <c r="I126">
        <v>530</v>
      </c>
      <c r="J126">
        <v>530</v>
      </c>
      <c r="K126">
        <v>65.13794300000001</v>
      </c>
      <c r="L126" t="s">
        <v>80</v>
      </c>
      <c r="M126">
        <v>3370.76654072995</v>
      </c>
    </row>
    <row r="127" spans="1:13">
      <c r="A127" t="s">
        <v>0</v>
      </c>
      <c r="B127">
        <v>125</v>
      </c>
      <c r="D127">
        <v>0.29124</v>
      </c>
      <c r="E127">
        <v>464.09</v>
      </c>
      <c r="F127">
        <v>355</v>
      </c>
      <c r="G127">
        <v>0.333</v>
      </c>
      <c r="H127">
        <v>1050</v>
      </c>
      <c r="I127">
        <v>515</v>
      </c>
      <c r="J127">
        <v>515</v>
      </c>
      <c r="K127">
        <v>65.13794300000001</v>
      </c>
      <c r="L127" t="s">
        <v>80</v>
      </c>
      <c r="M127">
        <v>3365.2758150996</v>
      </c>
    </row>
    <row r="128" spans="1:13">
      <c r="A128" t="s">
        <v>0</v>
      </c>
      <c r="B128">
        <v>126</v>
      </c>
      <c r="D128">
        <v>0.3255</v>
      </c>
      <c r="E128">
        <v>503.76</v>
      </c>
      <c r="F128">
        <v>401.67</v>
      </c>
      <c r="G128">
        <v>0.326</v>
      </c>
      <c r="H128">
        <v>1020</v>
      </c>
      <c r="I128">
        <v>470</v>
      </c>
      <c r="J128">
        <v>470</v>
      </c>
      <c r="K128">
        <v>65.13794300000001</v>
      </c>
      <c r="L128" t="s">
        <v>80</v>
      </c>
      <c r="M128">
        <v>3172.10219350835</v>
      </c>
    </row>
    <row r="129" spans="1:13">
      <c r="A129" t="s">
        <v>0</v>
      </c>
      <c r="B129">
        <v>127</v>
      </c>
      <c r="D129">
        <v>0.31331</v>
      </c>
      <c r="E129">
        <v>511.74</v>
      </c>
      <c r="F129">
        <v>396.67</v>
      </c>
      <c r="G129">
        <v>0.414</v>
      </c>
      <c r="H129">
        <v>1020</v>
      </c>
      <c r="I129">
        <v>448</v>
      </c>
      <c r="J129">
        <v>448</v>
      </c>
      <c r="K129">
        <v>65.13794300000001</v>
      </c>
      <c r="L129" t="s">
        <v>80</v>
      </c>
      <c r="M129">
        <v>3128.67538425142</v>
      </c>
    </row>
    <row r="130" spans="1:13">
      <c r="A130" t="s">
        <v>0</v>
      </c>
      <c r="B130">
        <v>128</v>
      </c>
      <c r="D130">
        <v>0.33283</v>
      </c>
      <c r="E130">
        <v>509.02</v>
      </c>
      <c r="F130">
        <v>381.67</v>
      </c>
      <c r="G130">
        <v>0.425</v>
      </c>
      <c r="H130">
        <v>1020</v>
      </c>
      <c r="I130">
        <v>451</v>
      </c>
      <c r="J130">
        <v>451</v>
      </c>
      <c r="K130">
        <v>65.13794300000001</v>
      </c>
      <c r="L130" t="s">
        <v>80</v>
      </c>
      <c r="M130">
        <v>3092.09935647644</v>
      </c>
    </row>
    <row r="131" spans="1:13">
      <c r="A131" t="s">
        <v>0</v>
      </c>
      <c r="B131">
        <v>129</v>
      </c>
      <c r="D131">
        <v>0.34231</v>
      </c>
      <c r="E131">
        <v>483.85</v>
      </c>
      <c r="F131">
        <v>371.67</v>
      </c>
      <c r="G131">
        <v>0.43</v>
      </c>
      <c r="H131">
        <v>1010</v>
      </c>
      <c r="I131">
        <v>441</v>
      </c>
      <c r="J131">
        <v>441</v>
      </c>
      <c r="K131">
        <v>65.13794300000001</v>
      </c>
      <c r="L131" t="s">
        <v>80</v>
      </c>
      <c r="M131">
        <v>3036.79289269413</v>
      </c>
    </row>
    <row r="132" spans="1:13">
      <c r="A132" t="s">
        <v>0</v>
      </c>
      <c r="B132">
        <v>130</v>
      </c>
      <c r="D132">
        <v>0.37139</v>
      </c>
      <c r="E132">
        <v>531.98</v>
      </c>
      <c r="F132">
        <v>433.33</v>
      </c>
      <c r="G132">
        <v>0.409</v>
      </c>
      <c r="H132">
        <v>1005</v>
      </c>
      <c r="I132">
        <v>379</v>
      </c>
      <c r="J132">
        <v>379</v>
      </c>
      <c r="K132">
        <v>65.13794300000001</v>
      </c>
      <c r="L132" t="s">
        <v>80</v>
      </c>
      <c r="M132">
        <v>2984.74765760028</v>
      </c>
    </row>
    <row r="133" spans="1:13">
      <c r="A133" t="s">
        <v>0</v>
      </c>
      <c r="B133">
        <v>131</v>
      </c>
      <c r="D133">
        <v>0.36783</v>
      </c>
      <c r="E133">
        <v>500.76</v>
      </c>
      <c r="F133">
        <v>440</v>
      </c>
      <c r="G133">
        <v>0.42</v>
      </c>
      <c r="H133">
        <v>1005</v>
      </c>
      <c r="I133">
        <v>371</v>
      </c>
      <c r="J133">
        <v>371</v>
      </c>
      <c r="K133">
        <v>65.13794300000001</v>
      </c>
      <c r="L133" t="s">
        <v>80</v>
      </c>
      <c r="M133">
        <v>2957.65702346939</v>
      </c>
    </row>
    <row r="134" spans="1:13">
      <c r="A134" t="s">
        <v>0</v>
      </c>
      <c r="B134">
        <v>132</v>
      </c>
      <c r="D134">
        <v>0.36864</v>
      </c>
      <c r="E134">
        <v>520.55</v>
      </c>
      <c r="F134">
        <v>385</v>
      </c>
      <c r="G134">
        <v>0.44</v>
      </c>
      <c r="H134">
        <v>1005</v>
      </c>
      <c r="I134">
        <v>374</v>
      </c>
      <c r="J134">
        <v>374</v>
      </c>
      <c r="K134">
        <v>65.13794300000001</v>
      </c>
      <c r="L134" t="s">
        <v>80</v>
      </c>
      <c r="M134">
        <v>2919.81935915355</v>
      </c>
    </row>
    <row r="135" spans="1:13">
      <c r="A135" t="s">
        <v>0</v>
      </c>
      <c r="B135">
        <v>133</v>
      </c>
      <c r="D135">
        <v>0.32997</v>
      </c>
      <c r="E135">
        <v>496.51</v>
      </c>
      <c r="F135">
        <v>423.33</v>
      </c>
      <c r="G135">
        <v>0.434</v>
      </c>
      <c r="H135">
        <v>1050</v>
      </c>
      <c r="I135">
        <v>315</v>
      </c>
      <c r="J135">
        <v>315</v>
      </c>
      <c r="K135">
        <v>65.13794300000001</v>
      </c>
      <c r="L135" t="s">
        <v>80</v>
      </c>
      <c r="M135">
        <v>2889.24580597985</v>
      </c>
    </row>
    <row r="136" spans="1:13">
      <c r="A136" t="s">
        <v>0</v>
      </c>
      <c r="B136">
        <v>134</v>
      </c>
      <c r="D136">
        <v>0.36025</v>
      </c>
      <c r="E136">
        <v>541.6</v>
      </c>
      <c r="F136">
        <v>506.67</v>
      </c>
      <c r="G136">
        <v>0.429</v>
      </c>
      <c r="H136">
        <v>990</v>
      </c>
      <c r="I136">
        <v>284</v>
      </c>
      <c r="J136">
        <v>284</v>
      </c>
      <c r="K136">
        <v>65.13794300000001</v>
      </c>
      <c r="L136" t="s">
        <v>80</v>
      </c>
      <c r="M136">
        <v>2893.9838857206</v>
      </c>
    </row>
    <row r="137" spans="1:13">
      <c r="A137" t="s">
        <v>0</v>
      </c>
      <c r="B137">
        <v>135</v>
      </c>
      <c r="D137">
        <v>0.35544</v>
      </c>
      <c r="E137">
        <v>511.98</v>
      </c>
      <c r="F137">
        <v>491.67</v>
      </c>
      <c r="G137">
        <v>0.426</v>
      </c>
      <c r="H137">
        <v>990</v>
      </c>
      <c r="I137">
        <v>273</v>
      </c>
      <c r="J137">
        <v>273</v>
      </c>
      <c r="K137">
        <v>65.13794300000001</v>
      </c>
      <c r="L137" t="s">
        <v>80</v>
      </c>
      <c r="M137">
        <v>2847.75762358215</v>
      </c>
    </row>
    <row r="138" spans="1:13">
      <c r="A138" t="s">
        <v>0</v>
      </c>
      <c r="B138">
        <v>136</v>
      </c>
      <c r="D138">
        <v>0.41019</v>
      </c>
      <c r="E138">
        <v>538.8</v>
      </c>
      <c r="F138">
        <v>535</v>
      </c>
      <c r="G138">
        <v>0.423</v>
      </c>
      <c r="H138">
        <v>985</v>
      </c>
      <c r="I138">
        <v>273</v>
      </c>
      <c r="J138">
        <v>273</v>
      </c>
      <c r="K138">
        <v>65.13794300000001</v>
      </c>
      <c r="L138" t="s">
        <v>80</v>
      </c>
      <c r="M138">
        <v>2827.60670614378</v>
      </c>
    </row>
    <row r="139" spans="1:13">
      <c r="A139" t="s">
        <v>0</v>
      </c>
      <c r="B139">
        <v>137</v>
      </c>
      <c r="D139">
        <v>0.42847</v>
      </c>
      <c r="E139">
        <v>501.67</v>
      </c>
      <c r="F139">
        <v>508.33</v>
      </c>
      <c r="G139">
        <v>0.419</v>
      </c>
      <c r="H139">
        <v>980</v>
      </c>
      <c r="I139">
        <v>266</v>
      </c>
      <c r="J139">
        <v>266</v>
      </c>
      <c r="K139">
        <v>65.13794300000001</v>
      </c>
      <c r="L139" t="s">
        <v>80</v>
      </c>
      <c r="M139">
        <v>2729.29530510179</v>
      </c>
    </row>
    <row r="140" spans="1:13">
      <c r="A140" t="s">
        <v>0</v>
      </c>
      <c r="B140">
        <v>138</v>
      </c>
      <c r="D140">
        <v>0.49025</v>
      </c>
      <c r="E140">
        <v>474.9</v>
      </c>
      <c r="F140">
        <v>438.33</v>
      </c>
      <c r="G140">
        <v>0.424</v>
      </c>
      <c r="H140">
        <v>1000</v>
      </c>
      <c r="I140">
        <v>239</v>
      </c>
      <c r="J140">
        <v>239</v>
      </c>
      <c r="K140">
        <v>65.13794300000001</v>
      </c>
      <c r="L140" t="s">
        <v>80</v>
      </c>
      <c r="M140">
        <v>2440.49248862928</v>
      </c>
    </row>
    <row r="141" spans="1:13">
      <c r="A141" t="s">
        <v>0</v>
      </c>
      <c r="B141">
        <v>139</v>
      </c>
      <c r="D141">
        <v>0.52307</v>
      </c>
      <c r="E141">
        <v>533.27</v>
      </c>
      <c r="F141">
        <v>473.33</v>
      </c>
      <c r="G141">
        <v>0.423</v>
      </c>
      <c r="H141">
        <v>1050</v>
      </c>
      <c r="I141">
        <v>234</v>
      </c>
      <c r="J141">
        <v>234</v>
      </c>
      <c r="K141">
        <v>65.13794300000001</v>
      </c>
      <c r="L141" t="s">
        <v>80</v>
      </c>
      <c r="M141">
        <v>2497.02078163545</v>
      </c>
    </row>
    <row r="142" spans="1:13">
      <c r="A142" t="s">
        <v>0</v>
      </c>
      <c r="B142">
        <v>140</v>
      </c>
      <c r="D142">
        <v>0.60201</v>
      </c>
      <c r="E142">
        <v>496.73</v>
      </c>
      <c r="F142">
        <v>516.67</v>
      </c>
      <c r="G142">
        <v>0.432</v>
      </c>
      <c r="H142">
        <v>1000</v>
      </c>
      <c r="I142">
        <v>232</v>
      </c>
      <c r="J142">
        <v>232</v>
      </c>
      <c r="K142">
        <v>65.13794300000001</v>
      </c>
      <c r="L142" t="s">
        <v>80</v>
      </c>
      <c r="M142">
        <v>2368.34265221404</v>
      </c>
    </row>
    <row r="143" spans="1:13">
      <c r="A143" t="s">
        <v>0</v>
      </c>
      <c r="B143">
        <v>141</v>
      </c>
      <c r="D143">
        <v>0.60277</v>
      </c>
      <c r="E143">
        <v>483.07</v>
      </c>
      <c r="F143">
        <v>491.67</v>
      </c>
      <c r="G143">
        <v>0.431</v>
      </c>
      <c r="H143">
        <v>990</v>
      </c>
      <c r="I143">
        <v>233</v>
      </c>
      <c r="J143">
        <v>233</v>
      </c>
      <c r="K143">
        <v>65.13794300000001</v>
      </c>
      <c r="L143" t="s">
        <v>80</v>
      </c>
      <c r="M143">
        <v>2332.98126356199</v>
      </c>
    </row>
    <row r="144" spans="1:13">
      <c r="A144" t="s">
        <v>0</v>
      </c>
      <c r="B144">
        <v>142</v>
      </c>
      <c r="D144">
        <v>0.62757</v>
      </c>
      <c r="E144">
        <v>468.13</v>
      </c>
      <c r="F144">
        <v>493.33</v>
      </c>
      <c r="G144">
        <v>0.427</v>
      </c>
      <c r="H144">
        <v>980</v>
      </c>
      <c r="I144">
        <v>218</v>
      </c>
      <c r="J144">
        <v>218</v>
      </c>
      <c r="K144">
        <v>65.13794300000001</v>
      </c>
      <c r="L144" t="s">
        <v>80</v>
      </c>
      <c r="M144">
        <v>2260.81982720463</v>
      </c>
    </row>
    <row r="145" spans="1:13">
      <c r="A145" t="s">
        <v>0</v>
      </c>
      <c r="B145">
        <v>143</v>
      </c>
      <c r="D145">
        <v>0.57977</v>
      </c>
      <c r="E145">
        <v>469.39</v>
      </c>
      <c r="F145">
        <v>495</v>
      </c>
      <c r="G145">
        <v>0.423</v>
      </c>
      <c r="H145">
        <v>960</v>
      </c>
      <c r="I145">
        <v>196</v>
      </c>
      <c r="J145">
        <v>196</v>
      </c>
      <c r="K145">
        <v>65.13794300000001</v>
      </c>
      <c r="L145" t="s">
        <v>80</v>
      </c>
      <c r="M145">
        <v>2272.85473599807</v>
      </c>
    </row>
    <row r="146" spans="1:13">
      <c r="A146" t="s">
        <v>0</v>
      </c>
      <c r="B146">
        <v>144</v>
      </c>
      <c r="D146">
        <v>0.59482</v>
      </c>
      <c r="E146">
        <v>441.3</v>
      </c>
      <c r="F146">
        <v>431.67</v>
      </c>
      <c r="G146">
        <v>0.45</v>
      </c>
      <c r="H146">
        <v>892</v>
      </c>
      <c r="I146">
        <v>195</v>
      </c>
      <c r="J146">
        <v>195</v>
      </c>
      <c r="K146">
        <v>65.13794300000001</v>
      </c>
      <c r="L146" t="s">
        <v>80</v>
      </c>
      <c r="M146">
        <v>2159.8719398981</v>
      </c>
    </row>
    <row r="147" spans="1:13">
      <c r="A147" t="s">
        <v>0</v>
      </c>
      <c r="B147">
        <v>145</v>
      </c>
      <c r="D147">
        <v>0.56049</v>
      </c>
      <c r="E147">
        <v>432.61</v>
      </c>
      <c r="F147">
        <v>480</v>
      </c>
      <c r="G147">
        <v>0.443</v>
      </c>
      <c r="H147">
        <v>886</v>
      </c>
      <c r="I147">
        <v>204</v>
      </c>
      <c r="J147">
        <v>204</v>
      </c>
      <c r="K147">
        <v>65.13794300000001</v>
      </c>
      <c r="L147" t="s">
        <v>80</v>
      </c>
      <c r="M147">
        <v>2025.19244217812</v>
      </c>
    </row>
    <row r="148" spans="1:13">
      <c r="A148" t="s">
        <v>0</v>
      </c>
      <c r="B148">
        <v>146</v>
      </c>
      <c r="D148">
        <v>0.53485</v>
      </c>
      <c r="E148">
        <v>425.66</v>
      </c>
      <c r="F148">
        <v>415</v>
      </c>
      <c r="G148">
        <v>0.437</v>
      </c>
      <c r="H148">
        <v>876</v>
      </c>
      <c r="I148">
        <v>177</v>
      </c>
      <c r="J148">
        <v>177</v>
      </c>
      <c r="K148">
        <v>65.13794300000001</v>
      </c>
      <c r="L148" t="s">
        <v>80</v>
      </c>
      <c r="M148">
        <v>1918.27554035388</v>
      </c>
    </row>
    <row r="149" spans="1:13">
      <c r="A149" t="s">
        <v>0</v>
      </c>
      <c r="B149">
        <v>147</v>
      </c>
      <c r="D149">
        <v>0.5341</v>
      </c>
      <c r="E149">
        <v>410.73</v>
      </c>
      <c r="F149">
        <v>403.33</v>
      </c>
      <c r="G149">
        <v>0.427</v>
      </c>
      <c r="H149">
        <v>863</v>
      </c>
      <c r="I149">
        <v>177</v>
      </c>
      <c r="J149">
        <v>177</v>
      </c>
      <c r="K149">
        <v>65.13794300000001</v>
      </c>
      <c r="L149" t="s">
        <v>80</v>
      </c>
      <c r="M149">
        <v>1898.21907032358</v>
      </c>
    </row>
    <row r="150" spans="1:13">
      <c r="A150" t="s">
        <v>0</v>
      </c>
      <c r="B150">
        <v>148</v>
      </c>
      <c r="D150">
        <v>0.52022</v>
      </c>
      <c r="E150">
        <v>416.33</v>
      </c>
      <c r="F150">
        <v>368.33</v>
      </c>
      <c r="G150">
        <v>0.425</v>
      </c>
      <c r="H150">
        <v>864</v>
      </c>
      <c r="I150">
        <v>197</v>
      </c>
      <c r="J150">
        <v>197</v>
      </c>
      <c r="K150">
        <v>65.13794300000001</v>
      </c>
      <c r="L150" t="s">
        <v>80</v>
      </c>
      <c r="M150">
        <v>1919.55039389488</v>
      </c>
    </row>
    <row r="151" spans="1:13">
      <c r="A151" t="s">
        <v>0</v>
      </c>
      <c r="B151">
        <v>149</v>
      </c>
      <c r="D151">
        <v>0.48891</v>
      </c>
      <c r="E151">
        <v>394.08</v>
      </c>
      <c r="F151">
        <v>338.33</v>
      </c>
      <c r="G151">
        <v>0.42</v>
      </c>
      <c r="H151">
        <v>873</v>
      </c>
      <c r="I151">
        <v>193</v>
      </c>
      <c r="J151">
        <v>193</v>
      </c>
      <c r="K151">
        <v>65.13794300000001</v>
      </c>
      <c r="L151" t="s">
        <v>80</v>
      </c>
      <c r="M151">
        <v>1884.96025661716</v>
      </c>
    </row>
    <row r="152" spans="1:13">
      <c r="A152" t="s">
        <v>0</v>
      </c>
      <c r="B152">
        <v>150</v>
      </c>
      <c r="D152">
        <v>0.47706</v>
      </c>
      <c r="E152">
        <v>382.14</v>
      </c>
      <c r="F152">
        <v>308.33</v>
      </c>
      <c r="G152">
        <v>0.432</v>
      </c>
      <c r="H152">
        <v>873</v>
      </c>
      <c r="I152">
        <v>163</v>
      </c>
      <c r="J152">
        <v>163</v>
      </c>
      <c r="K152">
        <v>65.13794300000001</v>
      </c>
      <c r="L152" t="s">
        <v>80</v>
      </c>
      <c r="M152">
        <v>1776.42117869511</v>
      </c>
    </row>
    <row r="153" spans="1:13">
      <c r="A153" t="s">
        <v>0</v>
      </c>
      <c r="B153">
        <v>151</v>
      </c>
      <c r="D153">
        <v>0.45441</v>
      </c>
      <c r="E153">
        <v>387.3</v>
      </c>
      <c r="F153">
        <v>320</v>
      </c>
      <c r="G153">
        <v>0.438</v>
      </c>
      <c r="H153">
        <v>860</v>
      </c>
      <c r="I153">
        <v>184</v>
      </c>
      <c r="J153">
        <v>184</v>
      </c>
      <c r="K153">
        <v>65.13794300000001</v>
      </c>
      <c r="L153" t="s">
        <v>80</v>
      </c>
      <c r="M153">
        <v>1857.66776072511</v>
      </c>
    </row>
    <row r="154" spans="1:13">
      <c r="A154" t="s">
        <v>0</v>
      </c>
      <c r="B154">
        <v>152</v>
      </c>
      <c r="D154">
        <v>0.45593</v>
      </c>
      <c r="E154">
        <v>376.09</v>
      </c>
      <c r="F154">
        <v>351.67</v>
      </c>
      <c r="G154">
        <v>0.427</v>
      </c>
      <c r="H154">
        <v>844</v>
      </c>
      <c r="I154">
        <v>174</v>
      </c>
      <c r="J154">
        <v>174</v>
      </c>
      <c r="K154">
        <v>65.13794300000001</v>
      </c>
      <c r="L154" t="s">
        <v>80</v>
      </c>
      <c r="M154">
        <v>1866.77809409037</v>
      </c>
    </row>
    <row r="155" spans="1:13">
      <c r="A155" t="s">
        <v>0</v>
      </c>
      <c r="B155">
        <v>153</v>
      </c>
      <c r="D155">
        <v>0.42216</v>
      </c>
      <c r="E155">
        <v>345</v>
      </c>
      <c r="F155">
        <v>358.33</v>
      </c>
      <c r="G155">
        <v>0.42</v>
      </c>
      <c r="H155">
        <v>829</v>
      </c>
      <c r="I155">
        <v>172</v>
      </c>
      <c r="J155">
        <v>172</v>
      </c>
      <c r="K155">
        <v>65.13794300000001</v>
      </c>
      <c r="L155" t="s">
        <v>80</v>
      </c>
      <c r="M155">
        <v>1875.54931118918</v>
      </c>
    </row>
    <row r="156" spans="1:13">
      <c r="A156" t="s">
        <v>0</v>
      </c>
      <c r="B156">
        <v>154</v>
      </c>
      <c r="D156">
        <v>0.41539</v>
      </c>
      <c r="E156">
        <v>370</v>
      </c>
      <c r="F156">
        <v>310</v>
      </c>
      <c r="G156">
        <v>0.42</v>
      </c>
      <c r="H156">
        <v>836</v>
      </c>
      <c r="I156">
        <v>181</v>
      </c>
      <c r="J156">
        <v>181</v>
      </c>
      <c r="K156">
        <v>65.13794300000001</v>
      </c>
      <c r="L156" t="s">
        <v>80</v>
      </c>
      <c r="M156">
        <v>1867.55048760687</v>
      </c>
    </row>
    <row r="157" spans="1:13">
      <c r="A157" t="s">
        <v>0</v>
      </c>
      <c r="B157">
        <v>155</v>
      </c>
      <c r="D157">
        <v>0.41399</v>
      </c>
      <c r="E157">
        <v>350.39</v>
      </c>
      <c r="F157">
        <v>285</v>
      </c>
      <c r="G157">
        <v>0.423</v>
      </c>
      <c r="H157">
        <v>830</v>
      </c>
      <c r="I157">
        <v>172</v>
      </c>
      <c r="J157">
        <v>172</v>
      </c>
      <c r="K157">
        <v>65.13794300000001</v>
      </c>
      <c r="L157" t="s">
        <v>80</v>
      </c>
      <c r="M157">
        <v>1795.06787820065</v>
      </c>
    </row>
    <row r="158" spans="1:13">
      <c r="A158" t="s">
        <v>0</v>
      </c>
      <c r="B158">
        <v>156</v>
      </c>
      <c r="D158">
        <v>0.42612</v>
      </c>
      <c r="E158">
        <v>343.29</v>
      </c>
      <c r="F158">
        <v>306.67</v>
      </c>
      <c r="G158">
        <v>0.419</v>
      </c>
      <c r="H158">
        <v>838</v>
      </c>
      <c r="I158">
        <v>171</v>
      </c>
      <c r="J158">
        <v>171</v>
      </c>
      <c r="K158">
        <v>65.13794300000001</v>
      </c>
      <c r="L158" t="s">
        <v>80</v>
      </c>
      <c r="M158">
        <v>1804.75864118352</v>
      </c>
    </row>
    <row r="159" spans="1:13">
      <c r="A159" t="s">
        <v>0</v>
      </c>
      <c r="B159">
        <v>157</v>
      </c>
      <c r="D159">
        <v>0.42038</v>
      </c>
      <c r="E159">
        <v>343.1</v>
      </c>
      <c r="F159">
        <v>340</v>
      </c>
      <c r="G159">
        <v>0.428</v>
      </c>
      <c r="H159">
        <v>900</v>
      </c>
      <c r="I159">
        <v>180</v>
      </c>
      <c r="J159">
        <v>180</v>
      </c>
      <c r="K159">
        <v>65.13794300000001</v>
      </c>
      <c r="L159" t="s">
        <v>80</v>
      </c>
      <c r="M159">
        <v>1867.10179233215</v>
      </c>
    </row>
    <row r="160" spans="1:13">
      <c r="A160" t="s">
        <v>0</v>
      </c>
      <c r="B160">
        <v>158</v>
      </c>
      <c r="D160">
        <v>0.49035</v>
      </c>
      <c r="E160">
        <v>378.53</v>
      </c>
      <c r="F160">
        <v>278.33</v>
      </c>
      <c r="G160">
        <v>0.419</v>
      </c>
      <c r="H160">
        <v>805</v>
      </c>
      <c r="I160">
        <v>182</v>
      </c>
      <c r="J160">
        <v>182</v>
      </c>
      <c r="K160">
        <v>65.13794300000001</v>
      </c>
      <c r="L160" t="s">
        <v>80</v>
      </c>
      <c r="M160">
        <v>1772.52221033255</v>
      </c>
    </row>
    <row r="161" spans="1:13">
      <c r="A161" t="s">
        <v>0</v>
      </c>
      <c r="B161">
        <v>159</v>
      </c>
      <c r="D161">
        <v>0.44659</v>
      </c>
      <c r="E161">
        <v>337.66</v>
      </c>
      <c r="F161">
        <v>303.33</v>
      </c>
      <c r="G161">
        <v>0.417</v>
      </c>
      <c r="H161">
        <v>800</v>
      </c>
      <c r="I161">
        <v>160</v>
      </c>
      <c r="J161">
        <v>160</v>
      </c>
      <c r="K161">
        <v>65.13794300000001</v>
      </c>
      <c r="L161" t="s">
        <v>80</v>
      </c>
      <c r="M161">
        <v>1752.61776884234</v>
      </c>
    </row>
    <row r="162" spans="1:13">
      <c r="A162" t="s">
        <v>0</v>
      </c>
      <c r="B162">
        <v>160</v>
      </c>
      <c r="D162">
        <v>0.4028</v>
      </c>
      <c r="E162">
        <v>328.96</v>
      </c>
      <c r="F162">
        <v>380</v>
      </c>
      <c r="G162">
        <v>0.442</v>
      </c>
      <c r="H162">
        <v>816</v>
      </c>
      <c r="I162">
        <v>149</v>
      </c>
      <c r="J162">
        <v>149</v>
      </c>
      <c r="K162">
        <v>65.13794300000001</v>
      </c>
      <c r="L162" t="s">
        <v>80</v>
      </c>
      <c r="M162">
        <v>1839.69543024608</v>
      </c>
    </row>
    <row r="163" spans="1:13">
      <c r="A163" t="s">
        <v>0</v>
      </c>
      <c r="B163">
        <v>161</v>
      </c>
      <c r="D163">
        <v>0.35475</v>
      </c>
      <c r="E163">
        <v>333.61</v>
      </c>
      <c r="F163">
        <v>255</v>
      </c>
      <c r="G163">
        <v>0.414</v>
      </c>
      <c r="H163">
        <v>824</v>
      </c>
      <c r="I163">
        <v>221</v>
      </c>
      <c r="J163">
        <v>221</v>
      </c>
      <c r="K163">
        <v>65.13794300000001</v>
      </c>
      <c r="L163" t="s">
        <v>80</v>
      </c>
      <c r="M163">
        <v>1917.55477378015</v>
      </c>
    </row>
    <row r="164" spans="1:13">
      <c r="A164" t="s">
        <v>0</v>
      </c>
      <c r="B164">
        <v>162</v>
      </c>
      <c r="D164">
        <v>0.30637</v>
      </c>
      <c r="E164">
        <v>324.52</v>
      </c>
      <c r="F164">
        <v>243.33</v>
      </c>
      <c r="G164">
        <v>0.414</v>
      </c>
      <c r="H164">
        <v>830</v>
      </c>
      <c r="I164">
        <v>220</v>
      </c>
      <c r="J164">
        <v>220</v>
      </c>
      <c r="K164">
        <v>65.13794300000001</v>
      </c>
      <c r="L164" t="s">
        <v>80</v>
      </c>
      <c r="M164">
        <v>1952.16661025875</v>
      </c>
    </row>
    <row r="165" spans="1:13">
      <c r="A165" t="s">
        <v>0</v>
      </c>
      <c r="B165">
        <v>163</v>
      </c>
      <c r="D165">
        <v>0.31084</v>
      </c>
      <c r="E165">
        <v>295.38</v>
      </c>
      <c r="F165">
        <v>243.33</v>
      </c>
      <c r="G165">
        <v>0.419</v>
      </c>
      <c r="H165">
        <v>829</v>
      </c>
      <c r="I165">
        <v>143</v>
      </c>
      <c r="J165">
        <v>143</v>
      </c>
      <c r="K165">
        <v>65.13794300000001</v>
      </c>
      <c r="L165" t="s">
        <v>80</v>
      </c>
      <c r="M165">
        <v>1718.63631422492</v>
      </c>
    </row>
    <row r="166" spans="1:13">
      <c r="A166" t="s">
        <v>0</v>
      </c>
      <c r="B166">
        <v>164</v>
      </c>
      <c r="D166">
        <v>0.3092</v>
      </c>
      <c r="E166">
        <v>301.43</v>
      </c>
      <c r="F166">
        <v>241.67</v>
      </c>
      <c r="G166">
        <v>0.419</v>
      </c>
      <c r="H166">
        <v>831</v>
      </c>
      <c r="I166">
        <v>94</v>
      </c>
      <c r="J166">
        <v>94</v>
      </c>
      <c r="K166">
        <v>65.13794300000001</v>
      </c>
      <c r="L166" t="s">
        <v>80</v>
      </c>
      <c r="M166">
        <v>1597.56267394719</v>
      </c>
    </row>
    <row r="167" spans="1:13">
      <c r="A167" t="s">
        <v>0</v>
      </c>
      <c r="B167">
        <v>165</v>
      </c>
      <c r="D167">
        <v>0.30121</v>
      </c>
      <c r="E167">
        <v>338.8</v>
      </c>
      <c r="F167">
        <v>251.67</v>
      </c>
      <c r="G167">
        <v>0.44</v>
      </c>
      <c r="H167">
        <v>818</v>
      </c>
      <c r="I167">
        <v>59</v>
      </c>
      <c r="J167">
        <v>59</v>
      </c>
      <c r="K167">
        <v>65.13794300000001</v>
      </c>
      <c r="L167" t="s">
        <v>80</v>
      </c>
      <c r="M167">
        <v>1577.23843868473</v>
      </c>
    </row>
    <row r="168" spans="1:13">
      <c r="A168" t="s">
        <v>0</v>
      </c>
      <c r="B168">
        <v>166</v>
      </c>
      <c r="D168">
        <v>0.32634</v>
      </c>
      <c r="E168">
        <v>323.33</v>
      </c>
      <c r="F168">
        <v>243.33</v>
      </c>
      <c r="G168">
        <v>0.439</v>
      </c>
      <c r="H168">
        <v>828</v>
      </c>
      <c r="I168">
        <v>168</v>
      </c>
      <c r="J168">
        <v>168</v>
      </c>
      <c r="K168">
        <v>65.13794300000001</v>
      </c>
      <c r="L168" t="s">
        <v>80</v>
      </c>
      <c r="M168">
        <v>1781.46546579506</v>
      </c>
    </row>
    <row r="169" spans="1:13">
      <c r="A169" t="s">
        <v>0</v>
      </c>
      <c r="B169">
        <v>167</v>
      </c>
      <c r="D169">
        <v>0.31574</v>
      </c>
      <c r="E169">
        <v>311.04</v>
      </c>
      <c r="F169">
        <v>228.33</v>
      </c>
      <c r="G169">
        <v>0.442</v>
      </c>
      <c r="H169">
        <v>825</v>
      </c>
      <c r="I169">
        <v>216</v>
      </c>
      <c r="J169">
        <v>216</v>
      </c>
      <c r="K169">
        <v>65.13794300000001</v>
      </c>
      <c r="L169" t="s">
        <v>80</v>
      </c>
      <c r="M169">
        <v>1869.61100990039</v>
      </c>
    </row>
    <row r="170" spans="1:13">
      <c r="A170" t="s">
        <v>0</v>
      </c>
      <c r="B170">
        <v>168</v>
      </c>
      <c r="D170">
        <v>0.3144</v>
      </c>
      <c r="E170">
        <v>309.1</v>
      </c>
      <c r="F170">
        <v>258.33</v>
      </c>
      <c r="G170">
        <v>0.43</v>
      </c>
      <c r="H170">
        <v>832</v>
      </c>
      <c r="I170">
        <v>173</v>
      </c>
      <c r="J170">
        <v>173</v>
      </c>
      <c r="K170">
        <v>65.13794300000001</v>
      </c>
      <c r="L170" t="s">
        <v>80</v>
      </c>
      <c r="M170">
        <v>1819.10287836873</v>
      </c>
    </row>
    <row r="171" spans="1:13">
      <c r="A171" t="s">
        <v>0</v>
      </c>
      <c r="B171">
        <v>169</v>
      </c>
      <c r="D171">
        <v>0.30251</v>
      </c>
      <c r="E171">
        <v>308.56</v>
      </c>
      <c r="F171">
        <v>241.67</v>
      </c>
      <c r="G171">
        <v>0.441</v>
      </c>
      <c r="H171">
        <v>834</v>
      </c>
      <c r="I171">
        <v>80</v>
      </c>
      <c r="J171">
        <v>80</v>
      </c>
      <c r="K171">
        <v>65.13794300000001</v>
      </c>
      <c r="L171" t="s">
        <v>80</v>
      </c>
      <c r="M171">
        <v>1569.28239597068</v>
      </c>
    </row>
    <row r="172" spans="1:13">
      <c r="A172" t="s">
        <v>0</v>
      </c>
      <c r="B172">
        <v>170</v>
      </c>
      <c r="D172">
        <v>0.2907201</v>
      </c>
      <c r="E172">
        <v>314.071</v>
      </c>
      <c r="F172">
        <v>213.3333</v>
      </c>
      <c r="G172">
        <v>0.456</v>
      </c>
      <c r="H172">
        <v>813</v>
      </c>
      <c r="I172">
        <v>203</v>
      </c>
      <c r="J172">
        <v>203</v>
      </c>
      <c r="K172">
        <v>65.13794300000001</v>
      </c>
      <c r="L172" t="s">
        <v>80</v>
      </c>
      <c r="M172">
        <v>1843.72340239225</v>
      </c>
    </row>
    <row r="173" spans="1:13">
      <c r="A173" t="s">
        <v>0</v>
      </c>
      <c r="B173">
        <v>171</v>
      </c>
      <c r="D173">
        <v>0.2954075</v>
      </c>
      <c r="E173">
        <v>305.2647</v>
      </c>
      <c r="F173">
        <v>238.3333</v>
      </c>
      <c r="G173">
        <v>0.45</v>
      </c>
      <c r="H173">
        <v>813</v>
      </c>
      <c r="I173">
        <v>128</v>
      </c>
      <c r="J173">
        <v>128</v>
      </c>
      <c r="K173">
        <v>65.13794300000001</v>
      </c>
      <c r="L173" t="s">
        <v>80</v>
      </c>
      <c r="M173">
        <v>1685.43540925065</v>
      </c>
    </row>
    <row r="174" spans="1:13">
      <c r="A174" t="s">
        <v>0</v>
      </c>
      <c r="B174">
        <v>172</v>
      </c>
      <c r="D174">
        <v>0.2924216</v>
      </c>
      <c r="E174">
        <v>302.3479</v>
      </c>
      <c r="F174">
        <v>216.6667</v>
      </c>
      <c r="G174">
        <v>0.437</v>
      </c>
      <c r="H174">
        <v>821</v>
      </c>
      <c r="I174">
        <v>201</v>
      </c>
      <c r="J174">
        <v>201</v>
      </c>
      <c r="K174">
        <v>65.13794300000001</v>
      </c>
      <c r="L174" t="s">
        <v>80</v>
      </c>
      <c r="M174">
        <v>1838.83005469005</v>
      </c>
    </row>
    <row r="175" spans="1:13">
      <c r="A175" t="s">
        <v>0</v>
      </c>
      <c r="B175">
        <v>173</v>
      </c>
      <c r="D175">
        <v>0.2866173</v>
      </c>
      <c r="E175">
        <v>301.2024</v>
      </c>
      <c r="F175">
        <v>205</v>
      </c>
      <c r="G175">
        <v>0.426</v>
      </c>
      <c r="H175">
        <v>806</v>
      </c>
      <c r="I175">
        <v>103</v>
      </c>
      <c r="J175">
        <v>103</v>
      </c>
      <c r="K175">
        <v>65.13794300000001</v>
      </c>
      <c r="L175" t="s">
        <v>80</v>
      </c>
      <c r="M175">
        <v>1586.80399537808</v>
      </c>
    </row>
    <row r="176" spans="1:13">
      <c r="A176" t="s">
        <v>0</v>
      </c>
      <c r="B176">
        <v>174</v>
      </c>
      <c r="D176">
        <v>0.2775638</v>
      </c>
      <c r="E176">
        <v>289.1519</v>
      </c>
      <c r="F176">
        <v>210</v>
      </c>
      <c r="G176">
        <v>0.429</v>
      </c>
      <c r="H176">
        <v>814</v>
      </c>
      <c r="I176">
        <v>209</v>
      </c>
      <c r="J176">
        <v>209</v>
      </c>
      <c r="K176">
        <v>65.13794300000001</v>
      </c>
      <c r="L176" t="s">
        <v>80</v>
      </c>
      <c r="M176">
        <v>1856.47105180138</v>
      </c>
    </row>
    <row r="177" spans="1:13">
      <c r="A177" t="s">
        <v>0</v>
      </c>
      <c r="B177">
        <v>175</v>
      </c>
      <c r="D177">
        <v>0.2729788</v>
      </c>
      <c r="E177">
        <v>321.6667</v>
      </c>
      <c r="F177">
        <v>235</v>
      </c>
      <c r="G177">
        <v>0.423</v>
      </c>
      <c r="H177">
        <v>833</v>
      </c>
      <c r="I177">
        <v>152</v>
      </c>
      <c r="J177">
        <v>152</v>
      </c>
      <c r="K177">
        <v>65.13794300000001</v>
      </c>
      <c r="L177" t="s">
        <v>80</v>
      </c>
      <c r="M177">
        <v>1811.347674768</v>
      </c>
    </row>
    <row r="178" spans="1:13">
      <c r="A178" t="s">
        <v>0</v>
      </c>
      <c r="B178">
        <v>176</v>
      </c>
      <c r="D178">
        <v>0.2674642</v>
      </c>
      <c r="E178">
        <v>288.4987</v>
      </c>
      <c r="F178">
        <v>233.3333</v>
      </c>
      <c r="G178">
        <v>0.423</v>
      </c>
      <c r="H178">
        <v>826</v>
      </c>
      <c r="I178">
        <v>97</v>
      </c>
      <c r="J178">
        <v>97</v>
      </c>
      <c r="K178">
        <v>65.13794300000001</v>
      </c>
      <c r="L178" t="s">
        <v>80</v>
      </c>
      <c r="M178">
        <v>1624.97079342882</v>
      </c>
    </row>
    <row r="179" spans="1:13">
      <c r="A179" t="s">
        <v>0</v>
      </c>
      <c r="B179">
        <v>177</v>
      </c>
      <c r="D179">
        <v>0.2676106</v>
      </c>
      <c r="E179">
        <v>285.2891</v>
      </c>
      <c r="F179">
        <v>230</v>
      </c>
      <c r="G179">
        <v>0.429</v>
      </c>
      <c r="H179">
        <v>824</v>
      </c>
      <c r="I179">
        <v>122</v>
      </c>
      <c r="J179">
        <v>122</v>
      </c>
      <c r="K179">
        <v>65.13794300000001</v>
      </c>
      <c r="L179" t="s">
        <v>80</v>
      </c>
      <c r="M179">
        <v>1680.48482204205</v>
      </c>
    </row>
    <row r="180" spans="1:13">
      <c r="A180" t="s">
        <v>0</v>
      </c>
      <c r="B180">
        <v>178</v>
      </c>
      <c r="D180">
        <v>0.2731947</v>
      </c>
      <c r="E180">
        <v>282.6254</v>
      </c>
      <c r="F180">
        <v>191.6667</v>
      </c>
      <c r="G180">
        <v>0.426</v>
      </c>
      <c r="H180">
        <v>815</v>
      </c>
      <c r="I180">
        <v>158</v>
      </c>
      <c r="J180">
        <v>158</v>
      </c>
      <c r="K180">
        <v>65.13794300000001</v>
      </c>
      <c r="L180" t="s">
        <v>80</v>
      </c>
      <c r="M180">
        <v>1700.10430450525</v>
      </c>
    </row>
    <row r="181" spans="1:13">
      <c r="A181" t="s">
        <v>0</v>
      </c>
      <c r="B181">
        <v>179</v>
      </c>
      <c r="D181">
        <v>0.2069846</v>
      </c>
      <c r="E181">
        <v>283.021</v>
      </c>
      <c r="F181">
        <v>226.6667</v>
      </c>
      <c r="G181">
        <v>0.431</v>
      </c>
      <c r="H181">
        <v>831</v>
      </c>
      <c r="I181">
        <v>84</v>
      </c>
      <c r="J181">
        <v>84</v>
      </c>
      <c r="K181">
        <v>65.13794300000001</v>
      </c>
      <c r="L181" t="s">
        <v>80</v>
      </c>
      <c r="M181">
        <v>1665.11329702115</v>
      </c>
    </row>
    <row r="182" spans="1:13">
      <c r="A182" t="s">
        <v>0</v>
      </c>
      <c r="B182">
        <v>180</v>
      </c>
      <c r="D182">
        <v>0.2419122</v>
      </c>
      <c r="E182">
        <v>283.3566</v>
      </c>
      <c r="F182">
        <v>203.3333</v>
      </c>
      <c r="G182">
        <v>0.444</v>
      </c>
      <c r="H182">
        <v>833</v>
      </c>
      <c r="I182">
        <v>177</v>
      </c>
      <c r="J182">
        <v>177</v>
      </c>
      <c r="K182">
        <v>65.13794300000001</v>
      </c>
      <c r="L182" t="s">
        <v>80</v>
      </c>
      <c r="M182">
        <v>1657.39881367239</v>
      </c>
    </row>
    <row r="183" spans="1:13">
      <c r="A183" t="s">
        <v>0</v>
      </c>
      <c r="B183">
        <v>181</v>
      </c>
      <c r="D183">
        <v>0.2347584</v>
      </c>
      <c r="E183">
        <v>279.5974</v>
      </c>
      <c r="F183">
        <v>200</v>
      </c>
      <c r="G183">
        <v>0.453</v>
      </c>
      <c r="H183">
        <v>824</v>
      </c>
      <c r="I183">
        <v>199</v>
      </c>
      <c r="J183">
        <v>199</v>
      </c>
      <c r="K183">
        <v>65.13794300000001</v>
      </c>
      <c r="L183" t="s">
        <v>80</v>
      </c>
      <c r="M183">
        <v>1702.79384468897</v>
      </c>
    </row>
    <row r="184" spans="1:13">
      <c r="A184" t="s">
        <v>0</v>
      </c>
      <c r="B184">
        <v>182</v>
      </c>
      <c r="D184">
        <v>0.2342126</v>
      </c>
      <c r="E184">
        <v>285.9971</v>
      </c>
      <c r="F184">
        <v>205</v>
      </c>
      <c r="G184">
        <v>0.444</v>
      </c>
      <c r="H184">
        <v>824</v>
      </c>
      <c r="I184">
        <v>176</v>
      </c>
      <c r="J184">
        <v>176</v>
      </c>
      <c r="K184">
        <v>65.13794300000001</v>
      </c>
      <c r="L184" t="s">
        <v>80</v>
      </c>
      <c r="M184">
        <v>1671.29291093518</v>
      </c>
    </row>
    <row r="185" spans="1:13">
      <c r="A185" t="s">
        <v>0</v>
      </c>
      <c r="B185">
        <v>183</v>
      </c>
      <c r="D185">
        <v>0.2289422</v>
      </c>
      <c r="E185">
        <v>273.0681</v>
      </c>
      <c r="F185">
        <v>208.3333</v>
      </c>
      <c r="G185">
        <v>0.442</v>
      </c>
      <c r="H185">
        <v>826</v>
      </c>
      <c r="I185">
        <v>144</v>
      </c>
      <c r="J185">
        <v>144</v>
      </c>
      <c r="K185">
        <v>65.13794300000001</v>
      </c>
      <c r="L185" t="s">
        <v>80</v>
      </c>
      <c r="M185">
        <v>1584.97218322646</v>
      </c>
    </row>
    <row r="186" spans="1:13">
      <c r="A186" t="s">
        <v>0</v>
      </c>
      <c r="B186">
        <v>184</v>
      </c>
      <c r="D186">
        <v>0.2138295</v>
      </c>
      <c r="E186">
        <v>278.3333</v>
      </c>
      <c r="F186">
        <v>190</v>
      </c>
      <c r="G186">
        <v>0.433</v>
      </c>
      <c r="H186">
        <v>828</v>
      </c>
      <c r="I186">
        <v>148</v>
      </c>
      <c r="J186">
        <v>148</v>
      </c>
      <c r="K186">
        <v>65.13794300000001</v>
      </c>
      <c r="L186" t="s">
        <v>80</v>
      </c>
      <c r="M186">
        <v>1597.62711695454</v>
      </c>
    </row>
    <row r="187" spans="1:13">
      <c r="A187" t="s">
        <v>0</v>
      </c>
      <c r="B187">
        <v>185</v>
      </c>
      <c r="D187">
        <v>0.2067527</v>
      </c>
      <c r="E187">
        <v>266.0228</v>
      </c>
      <c r="F187">
        <v>180</v>
      </c>
      <c r="G187">
        <v>0.424</v>
      </c>
      <c r="H187">
        <v>833</v>
      </c>
      <c r="I187">
        <v>141</v>
      </c>
      <c r="J187">
        <v>141</v>
      </c>
      <c r="K187">
        <v>65.13794300000001</v>
      </c>
      <c r="L187" t="s">
        <v>80</v>
      </c>
      <c r="M187">
        <v>1560.03383959408</v>
      </c>
    </row>
    <row r="188" spans="1:13">
      <c r="A188" t="s">
        <v>0</v>
      </c>
      <c r="B188">
        <v>186</v>
      </c>
      <c r="D188">
        <v>0.22902</v>
      </c>
      <c r="E188">
        <v>297.625</v>
      </c>
      <c r="F188">
        <v>188.3333</v>
      </c>
      <c r="G188">
        <v>0.431</v>
      </c>
      <c r="H188">
        <v>827</v>
      </c>
      <c r="I188">
        <v>142</v>
      </c>
      <c r="J188">
        <v>142</v>
      </c>
      <c r="K188">
        <v>65.13794300000001</v>
      </c>
      <c r="L188" t="s">
        <v>80</v>
      </c>
      <c r="M188">
        <v>1588.53449236939</v>
      </c>
    </row>
    <row r="189" spans="1:13">
      <c r="A189" t="s">
        <v>0</v>
      </c>
      <c r="B189">
        <v>187</v>
      </c>
      <c r="D189">
        <v>0.2264463</v>
      </c>
      <c r="E189">
        <v>265.5088</v>
      </c>
      <c r="F189">
        <v>205</v>
      </c>
      <c r="G189">
        <v>0.453</v>
      </c>
      <c r="H189">
        <v>826</v>
      </c>
      <c r="I189">
        <v>178</v>
      </c>
      <c r="J189">
        <v>178</v>
      </c>
      <c r="K189">
        <v>65.13794300000001</v>
      </c>
      <c r="L189" t="s">
        <v>80</v>
      </c>
      <c r="M189">
        <v>1649.37720785242</v>
      </c>
    </row>
    <row r="190" spans="1:13">
      <c r="A190" t="s">
        <v>0</v>
      </c>
      <c r="B190">
        <v>188</v>
      </c>
      <c r="D190">
        <v>0.2395514</v>
      </c>
      <c r="E190">
        <v>272.2864</v>
      </c>
      <c r="F190">
        <v>175</v>
      </c>
      <c r="G190">
        <v>0.445</v>
      </c>
      <c r="H190">
        <v>815</v>
      </c>
      <c r="I190">
        <v>171</v>
      </c>
      <c r="J190">
        <v>171</v>
      </c>
      <c r="K190">
        <v>65.13794300000001</v>
      </c>
      <c r="L190" t="s">
        <v>80</v>
      </c>
      <c r="M190">
        <v>1579.33634563324</v>
      </c>
    </row>
    <row r="191" spans="1:13">
      <c r="A191" t="s">
        <v>0</v>
      </c>
      <c r="B191">
        <v>189</v>
      </c>
      <c r="D191">
        <v>0.2377121</v>
      </c>
      <c r="E191">
        <v>264.0048</v>
      </c>
      <c r="F191">
        <v>173.3333</v>
      </c>
      <c r="G191">
        <v>0.443</v>
      </c>
      <c r="H191">
        <v>818</v>
      </c>
      <c r="I191">
        <v>147</v>
      </c>
      <c r="J191">
        <v>147</v>
      </c>
      <c r="K191">
        <v>65.13794300000001</v>
      </c>
      <c r="L191" t="s">
        <v>80</v>
      </c>
      <c r="M191">
        <v>1508.77813726243</v>
      </c>
    </row>
    <row r="192" spans="1:13">
      <c r="A192" t="s">
        <v>0</v>
      </c>
      <c r="B192">
        <v>190</v>
      </c>
      <c r="D192">
        <v>0.2268901</v>
      </c>
      <c r="E192">
        <v>262.2029</v>
      </c>
      <c r="F192">
        <v>170</v>
      </c>
      <c r="G192">
        <v>0.44</v>
      </c>
      <c r="H192">
        <v>838</v>
      </c>
      <c r="I192">
        <v>158</v>
      </c>
      <c r="J192">
        <v>158</v>
      </c>
      <c r="K192">
        <v>65.13794300000001</v>
      </c>
      <c r="L192" t="s">
        <v>80</v>
      </c>
      <c r="M192">
        <v>1542.00265495301</v>
      </c>
    </row>
    <row r="193" spans="1:13">
      <c r="A193" t="s">
        <v>0</v>
      </c>
      <c r="B193">
        <v>191</v>
      </c>
      <c r="D193">
        <v>0.2264041</v>
      </c>
      <c r="E193">
        <v>260.2032</v>
      </c>
      <c r="F193">
        <v>210</v>
      </c>
      <c r="G193">
        <v>0.44</v>
      </c>
      <c r="H193">
        <v>822</v>
      </c>
      <c r="I193">
        <v>119</v>
      </c>
      <c r="J193">
        <v>119</v>
      </c>
      <c r="K193">
        <v>65.13794300000001</v>
      </c>
      <c r="L193" t="s">
        <v>80</v>
      </c>
      <c r="M193">
        <v>1508.95435868433</v>
      </c>
    </row>
    <row r="194" spans="1:13">
      <c r="A194" t="s">
        <v>0</v>
      </c>
      <c r="B194">
        <v>192</v>
      </c>
      <c r="D194">
        <v>0.2354357</v>
      </c>
      <c r="E194">
        <v>268.3333</v>
      </c>
      <c r="F194">
        <v>165</v>
      </c>
      <c r="G194">
        <v>0.436</v>
      </c>
      <c r="H194">
        <v>816</v>
      </c>
      <c r="I194">
        <v>150</v>
      </c>
      <c r="J194">
        <v>150</v>
      </c>
      <c r="K194">
        <v>65.13794300000001</v>
      </c>
      <c r="L194" t="s">
        <v>80</v>
      </c>
      <c r="M194">
        <v>1515.06749344641</v>
      </c>
    </row>
    <row r="195" spans="1:13">
      <c r="A195" t="s">
        <v>0</v>
      </c>
      <c r="B195">
        <v>193</v>
      </c>
      <c r="D195">
        <v>0.2270194</v>
      </c>
      <c r="E195">
        <v>253.7328</v>
      </c>
      <c r="F195">
        <v>141.6667</v>
      </c>
      <c r="G195">
        <v>0.434</v>
      </c>
      <c r="H195">
        <v>822</v>
      </c>
      <c r="I195">
        <v>131</v>
      </c>
      <c r="J195">
        <v>131</v>
      </c>
      <c r="K195">
        <v>65.13794300000001</v>
      </c>
      <c r="L195" t="s">
        <v>80</v>
      </c>
      <c r="M195">
        <v>1412.22641324513</v>
      </c>
    </row>
    <row r="196" spans="1:13">
      <c r="A196" t="s">
        <v>0</v>
      </c>
      <c r="B196">
        <v>194</v>
      </c>
      <c r="D196">
        <v>0.2290633</v>
      </c>
      <c r="E196">
        <v>257.258</v>
      </c>
      <c r="F196">
        <v>163.3333</v>
      </c>
      <c r="G196">
        <v>0.431</v>
      </c>
      <c r="H196">
        <v>829</v>
      </c>
      <c r="I196">
        <v>134</v>
      </c>
      <c r="J196">
        <v>134</v>
      </c>
      <c r="K196">
        <v>65.13794300000001</v>
      </c>
      <c r="L196" t="s">
        <v>80</v>
      </c>
      <c r="M196">
        <v>1466.69403506736</v>
      </c>
    </row>
    <row r="197" spans="1:13">
      <c r="A197" t="s">
        <v>0</v>
      </c>
      <c r="B197">
        <v>195</v>
      </c>
      <c r="D197">
        <v>0.2579581</v>
      </c>
      <c r="E197">
        <v>256.9361</v>
      </c>
      <c r="F197">
        <v>171.6667</v>
      </c>
      <c r="G197">
        <v>0.431</v>
      </c>
      <c r="H197">
        <v>826</v>
      </c>
      <c r="I197">
        <v>116</v>
      </c>
      <c r="J197">
        <v>116</v>
      </c>
      <c r="K197">
        <v>65.13794300000001</v>
      </c>
      <c r="L197" t="s">
        <v>80</v>
      </c>
      <c r="M197">
        <v>1401.2192827217</v>
      </c>
    </row>
    <row r="198" spans="1:13">
      <c r="A198" t="s">
        <v>0</v>
      </c>
      <c r="B198">
        <v>196</v>
      </c>
      <c r="D198">
        <v>0.2805898</v>
      </c>
      <c r="E198">
        <v>306.7906</v>
      </c>
      <c r="F198">
        <v>170</v>
      </c>
      <c r="G198">
        <v>0.441</v>
      </c>
      <c r="H198">
        <v>828</v>
      </c>
      <c r="I198">
        <v>145</v>
      </c>
      <c r="J198">
        <v>145</v>
      </c>
      <c r="K198">
        <v>65.13794300000001</v>
      </c>
      <c r="L198" t="s">
        <v>80</v>
      </c>
      <c r="M198">
        <v>1513.22005267058</v>
      </c>
    </row>
    <row r="199" spans="1:13">
      <c r="A199" t="s">
        <v>0</v>
      </c>
      <c r="B199">
        <v>197</v>
      </c>
      <c r="D199">
        <v>0.2702811</v>
      </c>
      <c r="E199">
        <v>249.361</v>
      </c>
      <c r="F199">
        <v>156.6667</v>
      </c>
      <c r="G199">
        <v>0.449</v>
      </c>
      <c r="H199">
        <v>825</v>
      </c>
      <c r="I199">
        <v>173</v>
      </c>
      <c r="J199">
        <v>173</v>
      </c>
      <c r="K199">
        <v>65.13794300000001</v>
      </c>
      <c r="L199" t="s">
        <v>80</v>
      </c>
      <c r="M199">
        <v>1485.69391300865</v>
      </c>
    </row>
    <row r="200" spans="1:13">
      <c r="A200" t="s">
        <v>0</v>
      </c>
      <c r="B200">
        <v>198</v>
      </c>
      <c r="D200">
        <v>0.2681125</v>
      </c>
      <c r="E200">
        <v>239.6384</v>
      </c>
      <c r="F200">
        <v>170</v>
      </c>
      <c r="G200">
        <v>0.44</v>
      </c>
      <c r="H200">
        <v>832</v>
      </c>
      <c r="I200">
        <v>127</v>
      </c>
      <c r="J200">
        <v>127</v>
      </c>
      <c r="K200">
        <v>65.13794300000001</v>
      </c>
      <c r="L200" t="s">
        <v>80</v>
      </c>
      <c r="M200">
        <v>1386.9550437942</v>
      </c>
    </row>
    <row r="201" spans="1:13">
      <c r="A201" t="s">
        <v>0</v>
      </c>
      <c r="B201">
        <v>199</v>
      </c>
      <c r="D201">
        <v>0.2551189</v>
      </c>
      <c r="E201">
        <v>252.9738</v>
      </c>
      <c r="F201">
        <v>158.3333</v>
      </c>
      <c r="G201">
        <v>0.431</v>
      </c>
      <c r="H201">
        <v>838</v>
      </c>
      <c r="I201">
        <v>132</v>
      </c>
      <c r="J201">
        <v>132</v>
      </c>
      <c r="K201">
        <v>65.13794300000001</v>
      </c>
      <c r="L201" t="s">
        <v>80</v>
      </c>
      <c r="M201">
        <v>1419.25607322209</v>
      </c>
    </row>
    <row r="202" spans="1:13">
      <c r="A202" t="s">
        <v>0</v>
      </c>
      <c r="B202">
        <v>200</v>
      </c>
      <c r="D202">
        <v>0.2226293</v>
      </c>
      <c r="E202">
        <v>243.9222</v>
      </c>
      <c r="F202">
        <v>150</v>
      </c>
      <c r="G202">
        <v>0.42</v>
      </c>
      <c r="H202">
        <v>840</v>
      </c>
      <c r="I202">
        <v>159</v>
      </c>
      <c r="J202">
        <v>159</v>
      </c>
      <c r="K202">
        <v>65.13794300000001</v>
      </c>
      <c r="L202" t="s">
        <v>80</v>
      </c>
      <c r="M202">
        <v>1502.54769808215</v>
      </c>
    </row>
    <row r="203" spans="1:13">
      <c r="A203" t="s">
        <v>0</v>
      </c>
      <c r="B203">
        <v>201</v>
      </c>
      <c r="D203">
        <v>0.2153642</v>
      </c>
      <c r="E203">
        <v>251.6667</v>
      </c>
      <c r="F203">
        <v>150</v>
      </c>
      <c r="G203">
        <v>0.424</v>
      </c>
      <c r="H203">
        <v>844</v>
      </c>
      <c r="I203">
        <v>153</v>
      </c>
      <c r="J203">
        <v>153</v>
      </c>
      <c r="K203">
        <v>65.13794300000001</v>
      </c>
      <c r="L203" t="s">
        <v>80</v>
      </c>
      <c r="M203">
        <v>1503.13160642081</v>
      </c>
    </row>
    <row r="204" spans="1:13">
      <c r="A204" t="s">
        <v>0</v>
      </c>
      <c r="B204">
        <v>202</v>
      </c>
      <c r="D204">
        <v>0.2261166</v>
      </c>
      <c r="E204">
        <v>249.1856</v>
      </c>
      <c r="F204">
        <v>158.3333</v>
      </c>
      <c r="G204">
        <v>0.422</v>
      </c>
      <c r="H204">
        <v>849</v>
      </c>
      <c r="I204">
        <v>148</v>
      </c>
      <c r="J204">
        <v>148</v>
      </c>
      <c r="K204">
        <v>65.13794300000001</v>
      </c>
      <c r="L204" t="s">
        <v>80</v>
      </c>
      <c r="M204">
        <v>1492.49479632678</v>
      </c>
    </row>
    <row r="205" spans="1:13">
      <c r="A205" t="s">
        <v>0</v>
      </c>
      <c r="B205">
        <v>203</v>
      </c>
      <c r="D205">
        <v>0.2194577</v>
      </c>
      <c r="E205">
        <v>245.6735</v>
      </c>
      <c r="F205">
        <v>148.3333</v>
      </c>
      <c r="G205">
        <v>0.418</v>
      </c>
      <c r="H205">
        <v>851</v>
      </c>
      <c r="I205">
        <v>121</v>
      </c>
      <c r="J205">
        <v>121</v>
      </c>
      <c r="K205">
        <v>65.13794300000001</v>
      </c>
      <c r="L205" t="s">
        <v>80</v>
      </c>
      <c r="M205">
        <v>1406.23826041691</v>
      </c>
    </row>
    <row r="206" spans="1:13">
      <c r="A206" t="s">
        <v>0</v>
      </c>
      <c r="B206">
        <v>204</v>
      </c>
      <c r="D206">
        <v>0.2146113</v>
      </c>
      <c r="E206">
        <v>243.8681</v>
      </c>
      <c r="F206">
        <v>148.3333</v>
      </c>
      <c r="G206">
        <v>0.419</v>
      </c>
      <c r="H206">
        <v>851</v>
      </c>
      <c r="I206">
        <v>140</v>
      </c>
      <c r="J206">
        <v>140</v>
      </c>
      <c r="K206">
        <v>65.13794300000001</v>
      </c>
      <c r="L206" t="s">
        <v>80</v>
      </c>
      <c r="M206">
        <v>1459.95792924936</v>
      </c>
    </row>
    <row r="207" spans="1:13">
      <c r="A207" t="s">
        <v>0</v>
      </c>
      <c r="B207">
        <v>205</v>
      </c>
      <c r="D207">
        <v>0.2235812</v>
      </c>
      <c r="E207">
        <v>246.623</v>
      </c>
      <c r="F207">
        <v>183.3333</v>
      </c>
      <c r="G207">
        <v>0.422</v>
      </c>
      <c r="H207">
        <v>851</v>
      </c>
      <c r="I207">
        <v>128</v>
      </c>
      <c r="J207">
        <v>128</v>
      </c>
      <c r="K207">
        <v>65.13794300000001</v>
      </c>
      <c r="L207" t="s">
        <v>80</v>
      </c>
      <c r="M207">
        <v>1486.83519402679</v>
      </c>
    </row>
    <row r="208" spans="1:13">
      <c r="A208" t="s">
        <v>0</v>
      </c>
      <c r="B208">
        <v>206</v>
      </c>
      <c r="D208">
        <v>0.220853</v>
      </c>
      <c r="E208">
        <v>236.2478</v>
      </c>
      <c r="F208">
        <v>143.3333</v>
      </c>
      <c r="G208">
        <v>0.374</v>
      </c>
      <c r="H208">
        <v>856</v>
      </c>
      <c r="I208">
        <v>125</v>
      </c>
      <c r="J208">
        <v>125</v>
      </c>
      <c r="K208">
        <v>65.13794300000001</v>
      </c>
      <c r="L208" t="s">
        <v>80</v>
      </c>
      <c r="M208">
        <v>1430.79784437533</v>
      </c>
    </row>
    <row r="209" spans="1:13">
      <c r="A209" t="s">
        <v>0</v>
      </c>
      <c r="B209">
        <v>207</v>
      </c>
      <c r="D209">
        <v>0.2022597</v>
      </c>
      <c r="E209">
        <v>230.3634</v>
      </c>
      <c r="F209">
        <v>151.6667</v>
      </c>
      <c r="G209">
        <v>0.341</v>
      </c>
      <c r="H209">
        <v>732</v>
      </c>
      <c r="I209">
        <v>97</v>
      </c>
      <c r="J209">
        <v>97</v>
      </c>
      <c r="K209">
        <v>65.13794300000001</v>
      </c>
      <c r="L209" t="s">
        <v>80</v>
      </c>
      <c r="M209">
        <v>1412.02511400859</v>
      </c>
    </row>
    <row r="210" spans="1:13">
      <c r="A210" t="s">
        <v>0</v>
      </c>
      <c r="B210">
        <v>208</v>
      </c>
      <c r="D210">
        <v>0.1549563</v>
      </c>
      <c r="E210">
        <v>224.3725</v>
      </c>
      <c r="F210">
        <v>121.6667</v>
      </c>
      <c r="G210">
        <v>0.422</v>
      </c>
      <c r="H210">
        <v>821</v>
      </c>
      <c r="I210">
        <v>77</v>
      </c>
      <c r="J210">
        <v>77</v>
      </c>
      <c r="K210">
        <v>65.13794300000001</v>
      </c>
      <c r="L210" t="s">
        <v>80</v>
      </c>
      <c r="M210">
        <v>1263.59096197857</v>
      </c>
    </row>
    <row r="211" spans="1:13">
      <c r="A211" t="s">
        <v>0</v>
      </c>
      <c r="B211">
        <v>209</v>
      </c>
      <c r="D211">
        <v>0.1977922</v>
      </c>
      <c r="E211">
        <v>270.5437</v>
      </c>
      <c r="F211">
        <v>150</v>
      </c>
      <c r="G211">
        <v>0.414</v>
      </c>
      <c r="H211">
        <v>824</v>
      </c>
      <c r="I211">
        <v>194</v>
      </c>
      <c r="J211">
        <v>194</v>
      </c>
      <c r="K211">
        <v>65.13794300000001</v>
      </c>
      <c r="L211" t="s">
        <v>80</v>
      </c>
      <c r="M211">
        <v>1671.57109501171</v>
      </c>
    </row>
    <row r="212" spans="1:13">
      <c r="A212" t="s">
        <v>0</v>
      </c>
      <c r="B212">
        <v>210</v>
      </c>
      <c r="D212">
        <v>0.1968324</v>
      </c>
      <c r="E212">
        <v>246.6667</v>
      </c>
      <c r="F212">
        <v>151.6667</v>
      </c>
      <c r="G212">
        <v>0.404</v>
      </c>
      <c r="H212">
        <v>833</v>
      </c>
      <c r="I212">
        <v>116</v>
      </c>
      <c r="J212">
        <v>116</v>
      </c>
      <c r="K212">
        <v>65.13794300000001</v>
      </c>
      <c r="L212" t="s">
        <v>80</v>
      </c>
      <c r="M212">
        <v>1441.11077968324</v>
      </c>
    </row>
    <row r="213" spans="1:13">
      <c r="A213" t="s">
        <v>0</v>
      </c>
      <c r="B213">
        <v>211</v>
      </c>
      <c r="D213">
        <v>0.2018914</v>
      </c>
      <c r="E213">
        <v>241.8667</v>
      </c>
      <c r="F213">
        <v>146.6667</v>
      </c>
      <c r="G213">
        <v>0.412</v>
      </c>
      <c r="H213">
        <v>833</v>
      </c>
      <c r="I213">
        <v>98</v>
      </c>
      <c r="J213">
        <v>98</v>
      </c>
      <c r="K213">
        <v>65.13794300000001</v>
      </c>
      <c r="L213" t="s">
        <v>80</v>
      </c>
      <c r="M213">
        <v>1355.81866158642</v>
      </c>
    </row>
    <row r="214" spans="1:13">
      <c r="A214" t="s">
        <v>0</v>
      </c>
      <c r="B214">
        <v>212</v>
      </c>
      <c r="D214">
        <v>0.1989515</v>
      </c>
      <c r="E214">
        <v>233.5766</v>
      </c>
      <c r="F214">
        <v>158.3333</v>
      </c>
      <c r="G214">
        <v>0.412</v>
      </c>
      <c r="H214">
        <v>826</v>
      </c>
      <c r="I214">
        <v>170</v>
      </c>
      <c r="J214">
        <v>170</v>
      </c>
      <c r="K214">
        <v>65.13794300000001</v>
      </c>
      <c r="L214" t="s">
        <v>80</v>
      </c>
      <c r="M214">
        <v>1567.56017811201</v>
      </c>
    </row>
    <row r="215" spans="1:13">
      <c r="A215" t="s">
        <v>0</v>
      </c>
      <c r="B215">
        <v>213</v>
      </c>
      <c r="D215">
        <v>0.180045</v>
      </c>
      <c r="E215">
        <v>233.8903</v>
      </c>
      <c r="F215">
        <v>133.3333</v>
      </c>
      <c r="G215">
        <v>0.271</v>
      </c>
      <c r="H215">
        <v>831</v>
      </c>
      <c r="I215">
        <v>160</v>
      </c>
      <c r="J215">
        <v>160</v>
      </c>
      <c r="K215">
        <v>65.13794300000001</v>
      </c>
      <c r="L215" t="s">
        <v>80</v>
      </c>
      <c r="M215">
        <v>1691.23400252988</v>
      </c>
    </row>
    <row r="216" spans="1:13">
      <c r="A216" t="s">
        <v>0</v>
      </c>
      <c r="B216">
        <v>214</v>
      </c>
      <c r="D216">
        <v>0.1511661</v>
      </c>
      <c r="E216">
        <v>215</v>
      </c>
      <c r="F216">
        <v>120</v>
      </c>
      <c r="G216">
        <v>0.436</v>
      </c>
      <c r="H216">
        <v>716</v>
      </c>
      <c r="I216">
        <v>83</v>
      </c>
      <c r="J216">
        <v>83</v>
      </c>
      <c r="K216">
        <v>65.13794300000001</v>
      </c>
      <c r="L216" t="s">
        <v>80</v>
      </c>
      <c r="M216">
        <v>1255.54675485005</v>
      </c>
    </row>
    <row r="217" spans="1:13">
      <c r="A217" t="s">
        <v>0</v>
      </c>
      <c r="B217">
        <v>215</v>
      </c>
      <c r="D217">
        <v>0.1462124</v>
      </c>
      <c r="E217">
        <v>216.2058</v>
      </c>
      <c r="F217">
        <v>120</v>
      </c>
      <c r="G217">
        <v>0.412</v>
      </c>
      <c r="H217">
        <v>834</v>
      </c>
      <c r="I217">
        <v>87</v>
      </c>
      <c r="J217">
        <v>87</v>
      </c>
      <c r="K217">
        <v>65.13794300000001</v>
      </c>
      <c r="L217" t="s">
        <v>80</v>
      </c>
      <c r="M217">
        <v>1296.40150605743</v>
      </c>
    </row>
    <row r="218" spans="1:13">
      <c r="A218" t="s">
        <v>0</v>
      </c>
      <c r="B218">
        <v>216</v>
      </c>
      <c r="D218">
        <v>0.2071945</v>
      </c>
      <c r="E218">
        <v>291.8999</v>
      </c>
      <c r="F218">
        <v>163.3333</v>
      </c>
      <c r="G218">
        <v>0.416</v>
      </c>
      <c r="H218">
        <v>833</v>
      </c>
      <c r="I218">
        <v>126</v>
      </c>
      <c r="J218">
        <v>126</v>
      </c>
      <c r="K218">
        <v>65.13794300000001</v>
      </c>
      <c r="L218" t="s">
        <v>80</v>
      </c>
      <c r="M218">
        <v>1534.34507637333</v>
      </c>
    </row>
    <row r="219" spans="1:13">
      <c r="A219" t="s">
        <v>0</v>
      </c>
      <c r="B219">
        <v>217</v>
      </c>
      <c r="D219">
        <v>0.203503</v>
      </c>
      <c r="E219">
        <v>246.7827</v>
      </c>
      <c r="F219">
        <v>151.6667</v>
      </c>
      <c r="G219">
        <v>0.413</v>
      </c>
      <c r="H219">
        <v>829</v>
      </c>
      <c r="I219">
        <v>191</v>
      </c>
      <c r="J219">
        <v>191</v>
      </c>
      <c r="K219">
        <v>65.13794300000001</v>
      </c>
      <c r="L219" t="s">
        <v>80</v>
      </c>
      <c r="M219">
        <v>1621.03809242206</v>
      </c>
    </row>
    <row r="220" spans="1:13">
      <c r="A220" t="s">
        <v>0</v>
      </c>
      <c r="B220">
        <v>218</v>
      </c>
      <c r="D220">
        <v>0.2707864</v>
      </c>
      <c r="E220">
        <v>243.6033</v>
      </c>
      <c r="F220">
        <v>195</v>
      </c>
      <c r="G220">
        <v>0.421</v>
      </c>
      <c r="H220">
        <v>831</v>
      </c>
      <c r="I220">
        <v>147</v>
      </c>
      <c r="J220">
        <v>147</v>
      </c>
      <c r="K220">
        <v>65.13794300000001</v>
      </c>
      <c r="L220" t="s">
        <v>80</v>
      </c>
      <c r="M220">
        <v>1504.14270468095</v>
      </c>
    </row>
    <row r="221" spans="1:13">
      <c r="A221" t="s">
        <v>0</v>
      </c>
      <c r="B221">
        <v>219</v>
      </c>
      <c r="D221">
        <v>0.2659556</v>
      </c>
      <c r="E221">
        <v>242.5728</v>
      </c>
      <c r="F221">
        <v>155</v>
      </c>
      <c r="G221">
        <v>0.408</v>
      </c>
      <c r="H221">
        <v>827</v>
      </c>
      <c r="I221">
        <v>127</v>
      </c>
      <c r="J221">
        <v>127</v>
      </c>
      <c r="K221">
        <v>65.13794300000001</v>
      </c>
      <c r="L221" t="s">
        <v>80</v>
      </c>
      <c r="M221">
        <v>1389.42022631677</v>
      </c>
    </row>
    <row r="222" spans="1:13">
      <c r="A222" t="s">
        <v>0</v>
      </c>
      <c r="B222">
        <v>220</v>
      </c>
      <c r="D222">
        <v>0.2418433</v>
      </c>
      <c r="E222">
        <v>233.3333</v>
      </c>
      <c r="F222">
        <v>143.3333</v>
      </c>
      <c r="G222">
        <v>0.408</v>
      </c>
      <c r="H222">
        <v>828</v>
      </c>
      <c r="I222">
        <v>157</v>
      </c>
      <c r="J222">
        <v>157</v>
      </c>
      <c r="K222">
        <v>65.13794300000001</v>
      </c>
      <c r="L222" t="s">
        <v>80</v>
      </c>
      <c r="M222">
        <v>1457.17940760253</v>
      </c>
    </row>
    <row r="223" spans="1:13">
      <c r="A223" t="s">
        <v>0</v>
      </c>
      <c r="B223">
        <v>221</v>
      </c>
      <c r="D223">
        <v>0.238928</v>
      </c>
      <c r="E223">
        <v>229.1614</v>
      </c>
      <c r="F223">
        <v>166.6667</v>
      </c>
      <c r="G223">
        <v>0.405</v>
      </c>
      <c r="H223">
        <v>830</v>
      </c>
      <c r="I223">
        <v>130</v>
      </c>
      <c r="J223">
        <v>130</v>
      </c>
      <c r="K223">
        <v>65.13794300000001</v>
      </c>
      <c r="L223" t="s">
        <v>80</v>
      </c>
      <c r="M223">
        <v>1433.02345579874</v>
      </c>
    </row>
    <row r="224" spans="1:13">
      <c r="A224" t="s">
        <v>0</v>
      </c>
      <c r="B224">
        <v>222</v>
      </c>
      <c r="D224">
        <v>0.2269534</v>
      </c>
      <c r="E224">
        <v>232.209</v>
      </c>
      <c r="F224">
        <v>136.6667</v>
      </c>
      <c r="G224">
        <v>0.403</v>
      </c>
      <c r="H224">
        <v>838</v>
      </c>
      <c r="I224">
        <v>96</v>
      </c>
      <c r="J224">
        <v>96</v>
      </c>
      <c r="K224">
        <v>65.13794300000001</v>
      </c>
      <c r="L224" t="s">
        <v>80</v>
      </c>
      <c r="M224">
        <v>1292.65181968653</v>
      </c>
    </row>
    <row r="225" spans="1:13">
      <c r="A225" t="s">
        <v>0</v>
      </c>
      <c r="B225">
        <v>223</v>
      </c>
      <c r="D225">
        <v>0.2202233</v>
      </c>
      <c r="E225">
        <v>219.022</v>
      </c>
      <c r="F225">
        <v>155</v>
      </c>
      <c r="G225">
        <v>0.39</v>
      </c>
      <c r="H225">
        <v>822</v>
      </c>
      <c r="I225">
        <v>116</v>
      </c>
      <c r="J225">
        <v>116</v>
      </c>
      <c r="K225">
        <v>65.13794300000001</v>
      </c>
      <c r="L225" t="s">
        <v>80</v>
      </c>
      <c r="M225">
        <v>1388.40962190405</v>
      </c>
    </row>
    <row r="226" spans="1:13">
      <c r="A226" t="s">
        <v>0</v>
      </c>
      <c r="B226">
        <v>224</v>
      </c>
      <c r="D226">
        <v>0.1994975</v>
      </c>
      <c r="E226">
        <v>223.9268</v>
      </c>
      <c r="F226">
        <v>136.6667</v>
      </c>
      <c r="G226">
        <v>0.399</v>
      </c>
      <c r="H226">
        <v>824</v>
      </c>
      <c r="I226">
        <v>130</v>
      </c>
      <c r="J226">
        <v>130</v>
      </c>
      <c r="K226">
        <v>65.13794300000001</v>
      </c>
      <c r="L226" t="s">
        <v>80</v>
      </c>
      <c r="M226">
        <v>1414.26234571256</v>
      </c>
    </row>
    <row r="227" spans="1:13">
      <c r="A227" t="s">
        <v>0</v>
      </c>
      <c r="B227">
        <v>225</v>
      </c>
      <c r="D227">
        <v>0.210339</v>
      </c>
      <c r="E227">
        <v>224.4292</v>
      </c>
      <c r="F227">
        <v>131.6667</v>
      </c>
      <c r="G227">
        <v>0.394</v>
      </c>
      <c r="H227">
        <v>830</v>
      </c>
      <c r="I227">
        <v>132</v>
      </c>
      <c r="J227">
        <v>132</v>
      </c>
      <c r="K227">
        <v>65.13794300000001</v>
      </c>
      <c r="L227" t="s">
        <v>80</v>
      </c>
      <c r="M227">
        <v>1401.03913400439</v>
      </c>
    </row>
    <row r="228" spans="1:13">
      <c r="A228" t="s">
        <v>0</v>
      </c>
      <c r="B228">
        <v>226</v>
      </c>
      <c r="D228">
        <v>0.2108145</v>
      </c>
      <c r="E228">
        <v>226.913</v>
      </c>
      <c r="F228">
        <v>133.3333</v>
      </c>
      <c r="G228">
        <v>0.391</v>
      </c>
      <c r="H228">
        <v>834</v>
      </c>
      <c r="I228">
        <v>89</v>
      </c>
      <c r="J228">
        <v>89</v>
      </c>
      <c r="K228">
        <v>65.13794300000001</v>
      </c>
      <c r="L228" t="s">
        <v>80</v>
      </c>
      <c r="M228">
        <v>1285.30280686067</v>
      </c>
    </row>
    <row r="229" spans="1:13">
      <c r="A229" t="s">
        <v>0</v>
      </c>
      <c r="B229">
        <v>227</v>
      </c>
      <c r="D229">
        <v>0.2051933</v>
      </c>
      <c r="E229">
        <v>213.4724</v>
      </c>
      <c r="F229">
        <v>160</v>
      </c>
      <c r="G229">
        <v>0.407</v>
      </c>
      <c r="H229">
        <v>821</v>
      </c>
      <c r="I229">
        <v>110</v>
      </c>
      <c r="J229">
        <v>110</v>
      </c>
      <c r="K229">
        <v>65.13794300000001</v>
      </c>
      <c r="L229" t="s">
        <v>80</v>
      </c>
      <c r="M229">
        <v>1374.98739657247</v>
      </c>
    </row>
    <row r="230" spans="1:13">
      <c r="A230" t="s">
        <v>0</v>
      </c>
      <c r="B230">
        <v>228</v>
      </c>
      <c r="D230">
        <v>0.21024</v>
      </c>
      <c r="E230">
        <v>212.3513</v>
      </c>
      <c r="F230">
        <v>120</v>
      </c>
      <c r="G230">
        <v>0.386</v>
      </c>
      <c r="H230">
        <v>814</v>
      </c>
      <c r="I230">
        <v>109</v>
      </c>
      <c r="J230">
        <v>109</v>
      </c>
      <c r="K230">
        <v>65.13794300000001</v>
      </c>
      <c r="L230" t="s">
        <v>80</v>
      </c>
      <c r="M230">
        <v>1296.07618218865</v>
      </c>
    </row>
    <row r="231" spans="1:13">
      <c r="A231" t="s">
        <v>0</v>
      </c>
      <c r="B231">
        <v>229</v>
      </c>
      <c r="D231">
        <v>0.2007677</v>
      </c>
      <c r="E231">
        <v>226.6667</v>
      </c>
      <c r="F231">
        <v>130</v>
      </c>
      <c r="G231">
        <v>0.386</v>
      </c>
      <c r="H231">
        <v>827</v>
      </c>
      <c r="I231">
        <v>103</v>
      </c>
      <c r="J231">
        <v>103</v>
      </c>
      <c r="K231">
        <v>65.13794300000001</v>
      </c>
      <c r="L231" t="s">
        <v>80</v>
      </c>
      <c r="M231">
        <v>1336.67428565051</v>
      </c>
    </row>
    <row r="232" spans="1:13">
      <c r="A232" t="s">
        <v>0</v>
      </c>
      <c r="B232">
        <v>230</v>
      </c>
      <c r="D232">
        <v>0.1902491</v>
      </c>
      <c r="E232">
        <v>216.99</v>
      </c>
      <c r="F232">
        <v>121.6667</v>
      </c>
      <c r="G232">
        <v>0.39</v>
      </c>
      <c r="H232">
        <v>825</v>
      </c>
      <c r="I232">
        <v>90</v>
      </c>
      <c r="J232">
        <v>90</v>
      </c>
      <c r="K232">
        <v>65.13794300000001</v>
      </c>
      <c r="L232" t="s">
        <v>80</v>
      </c>
      <c r="M232">
        <v>1271.91758367134</v>
      </c>
    </row>
    <row r="233" spans="1:13">
      <c r="A233" t="s">
        <v>0</v>
      </c>
      <c r="B233">
        <v>231</v>
      </c>
      <c r="D233">
        <v>0.1847342</v>
      </c>
      <c r="E233">
        <v>210.9171</v>
      </c>
      <c r="F233">
        <v>123.3333</v>
      </c>
      <c r="G233">
        <v>0.401</v>
      </c>
      <c r="H233">
        <v>815</v>
      </c>
      <c r="I233">
        <v>88</v>
      </c>
      <c r="J233">
        <v>88</v>
      </c>
      <c r="K233">
        <v>65.13794300000001</v>
      </c>
      <c r="L233" t="s">
        <v>80</v>
      </c>
      <c r="M233">
        <v>1255.75989268812</v>
      </c>
    </row>
    <row r="234" spans="1:13">
      <c r="A234" t="s">
        <v>0</v>
      </c>
      <c r="B234">
        <v>232</v>
      </c>
      <c r="D234">
        <v>0.1930692</v>
      </c>
      <c r="E234">
        <v>218.8218</v>
      </c>
      <c r="F234">
        <v>135</v>
      </c>
      <c r="G234">
        <v>0.383</v>
      </c>
      <c r="H234">
        <v>821</v>
      </c>
      <c r="I234">
        <v>86</v>
      </c>
      <c r="J234">
        <v>86</v>
      </c>
      <c r="K234">
        <v>65.13794300000001</v>
      </c>
      <c r="L234" t="s">
        <v>80</v>
      </c>
      <c r="M234">
        <v>1294.45962239884</v>
      </c>
    </row>
    <row r="235" spans="1:13">
      <c r="A235" t="s">
        <v>0</v>
      </c>
      <c r="B235">
        <v>233</v>
      </c>
      <c r="D235">
        <v>0.1732166</v>
      </c>
      <c r="E235">
        <v>210.3533</v>
      </c>
      <c r="F235">
        <v>130</v>
      </c>
      <c r="G235">
        <v>0.387</v>
      </c>
      <c r="H235">
        <v>830</v>
      </c>
      <c r="I235">
        <v>96</v>
      </c>
      <c r="J235">
        <v>96</v>
      </c>
      <c r="K235">
        <v>65.13794300000001</v>
      </c>
      <c r="L235" t="s">
        <v>80</v>
      </c>
      <c r="M235">
        <v>1322.84979484029</v>
      </c>
    </row>
    <row r="236" spans="1:13">
      <c r="A236" t="s">
        <v>0</v>
      </c>
      <c r="B236">
        <v>234</v>
      </c>
      <c r="D236">
        <v>0.1847786</v>
      </c>
      <c r="E236">
        <v>216.6754</v>
      </c>
      <c r="F236">
        <v>125</v>
      </c>
      <c r="G236">
        <v>0.373</v>
      </c>
      <c r="H236">
        <v>835</v>
      </c>
      <c r="I236">
        <v>110</v>
      </c>
      <c r="J236">
        <v>110</v>
      </c>
      <c r="K236">
        <v>65.13794300000001</v>
      </c>
      <c r="L236" t="s">
        <v>80</v>
      </c>
      <c r="M236">
        <v>1364.4427368549</v>
      </c>
    </row>
    <row r="237" spans="1:13">
      <c r="A237" t="s">
        <v>0</v>
      </c>
      <c r="B237">
        <v>235</v>
      </c>
      <c r="D237">
        <v>0.1677774</v>
      </c>
      <c r="E237">
        <v>214.1707</v>
      </c>
      <c r="F237">
        <v>120</v>
      </c>
      <c r="G237">
        <v>0.341</v>
      </c>
      <c r="H237">
        <v>856</v>
      </c>
      <c r="I237">
        <v>94</v>
      </c>
      <c r="J237">
        <v>94</v>
      </c>
      <c r="K237">
        <v>65.13794300000001</v>
      </c>
      <c r="L237" t="s">
        <v>80</v>
      </c>
      <c r="M237">
        <v>1356.05553161417</v>
      </c>
    </row>
    <row r="238" spans="1:13">
      <c r="A238" t="s">
        <v>0</v>
      </c>
      <c r="B238">
        <v>236</v>
      </c>
      <c r="D238">
        <v>0.1654372</v>
      </c>
      <c r="E238">
        <v>201.6589</v>
      </c>
      <c r="F238">
        <v>120</v>
      </c>
      <c r="G238">
        <v>0.343</v>
      </c>
      <c r="H238">
        <v>794</v>
      </c>
      <c r="I238">
        <v>92</v>
      </c>
      <c r="J238">
        <v>92</v>
      </c>
      <c r="K238">
        <v>65.13794300000001</v>
      </c>
      <c r="L238" t="s">
        <v>80</v>
      </c>
      <c r="M238">
        <v>1326.97649381863</v>
      </c>
    </row>
    <row r="239" spans="1:13">
      <c r="A239" t="s">
        <v>0</v>
      </c>
      <c r="B239">
        <v>237</v>
      </c>
      <c r="D239">
        <v>0.1492075</v>
      </c>
      <c r="E239">
        <v>205.4163</v>
      </c>
      <c r="F239">
        <v>125</v>
      </c>
      <c r="G239">
        <v>0.363</v>
      </c>
      <c r="H239">
        <v>852</v>
      </c>
      <c r="I239">
        <v>101</v>
      </c>
      <c r="J239">
        <v>101</v>
      </c>
      <c r="K239">
        <v>65.13794300000001</v>
      </c>
      <c r="L239" t="s">
        <v>80</v>
      </c>
      <c r="M239">
        <v>1379.4248609477</v>
      </c>
    </row>
    <row r="240" spans="1:13">
      <c r="A240" t="s">
        <v>0</v>
      </c>
      <c r="B240">
        <v>238</v>
      </c>
      <c r="D240">
        <v>0.1828391</v>
      </c>
      <c r="E240">
        <v>203.3333</v>
      </c>
      <c r="F240">
        <v>123.3333</v>
      </c>
      <c r="G240">
        <v>0.371</v>
      </c>
      <c r="H240">
        <v>844</v>
      </c>
      <c r="I240">
        <v>111</v>
      </c>
      <c r="J240">
        <v>111</v>
      </c>
      <c r="K240">
        <v>65.13794300000001</v>
      </c>
      <c r="L240" t="s">
        <v>80</v>
      </c>
      <c r="M240">
        <v>1345.17390731248</v>
      </c>
    </row>
    <row r="241" spans="1:13">
      <c r="A241" t="s">
        <v>0</v>
      </c>
      <c r="B241">
        <v>239</v>
      </c>
      <c r="D241">
        <v>0.1819628</v>
      </c>
      <c r="E241">
        <v>208.8699</v>
      </c>
      <c r="F241">
        <v>121.6667</v>
      </c>
      <c r="G241">
        <v>0.371</v>
      </c>
      <c r="H241">
        <v>840</v>
      </c>
      <c r="I241">
        <v>89</v>
      </c>
      <c r="J241">
        <v>89</v>
      </c>
      <c r="K241">
        <v>65.13794300000001</v>
      </c>
      <c r="L241" t="s">
        <v>80</v>
      </c>
      <c r="M241">
        <v>1282.41904093365</v>
      </c>
    </row>
    <row r="242" spans="1:13">
      <c r="A242" t="s">
        <v>0</v>
      </c>
      <c r="B242">
        <v>240</v>
      </c>
      <c r="D242">
        <v>0.1792757</v>
      </c>
      <c r="E242">
        <v>209.7028</v>
      </c>
      <c r="F242">
        <v>123.3333</v>
      </c>
      <c r="G242">
        <v>0.369</v>
      </c>
      <c r="H242">
        <v>818</v>
      </c>
      <c r="I242">
        <v>120</v>
      </c>
      <c r="J242">
        <v>120</v>
      </c>
      <c r="K242">
        <v>65.13794300000001</v>
      </c>
      <c r="L242" t="s">
        <v>80</v>
      </c>
      <c r="M242">
        <v>1388.03433848592</v>
      </c>
    </row>
    <row r="243" spans="1:13">
      <c r="A243" t="s">
        <v>0</v>
      </c>
      <c r="B243">
        <v>241</v>
      </c>
      <c r="D243">
        <v>0.2129373</v>
      </c>
      <c r="E243">
        <v>213.5506</v>
      </c>
      <c r="F243">
        <v>116.6667</v>
      </c>
      <c r="G243">
        <v>0.374</v>
      </c>
      <c r="H243">
        <v>844</v>
      </c>
      <c r="I243">
        <v>149</v>
      </c>
      <c r="J243">
        <v>149</v>
      </c>
      <c r="K243">
        <v>65.13794300000001</v>
      </c>
      <c r="L243" t="s">
        <v>80</v>
      </c>
      <c r="M243">
        <v>1410.09946957968</v>
      </c>
    </row>
    <row r="244" spans="1:13">
      <c r="A244" t="s">
        <v>0</v>
      </c>
      <c r="B244">
        <v>242</v>
      </c>
      <c r="D244">
        <v>0.1756329</v>
      </c>
      <c r="E244">
        <v>201.6667</v>
      </c>
      <c r="F244">
        <v>126.6667</v>
      </c>
      <c r="G244">
        <v>0.379</v>
      </c>
      <c r="H244">
        <v>840</v>
      </c>
      <c r="I244">
        <v>93</v>
      </c>
      <c r="J244">
        <v>93</v>
      </c>
      <c r="K244">
        <v>65.13794300000001</v>
      </c>
      <c r="L244" t="s">
        <v>80</v>
      </c>
      <c r="M244">
        <v>1294.94187706143</v>
      </c>
    </row>
    <row r="245" spans="1:13">
      <c r="A245" t="s">
        <v>0</v>
      </c>
      <c r="B245">
        <v>243</v>
      </c>
      <c r="D245">
        <v>0.1753835</v>
      </c>
      <c r="E245">
        <v>220.6967</v>
      </c>
      <c r="F245">
        <v>130</v>
      </c>
      <c r="G245">
        <v>0.378</v>
      </c>
      <c r="H245">
        <v>820</v>
      </c>
      <c r="I245">
        <v>133</v>
      </c>
      <c r="J245">
        <v>133</v>
      </c>
      <c r="K245">
        <v>65.13794300000001</v>
      </c>
      <c r="L245" t="s">
        <v>80</v>
      </c>
      <c r="M245">
        <v>1453.84277998017</v>
      </c>
    </row>
    <row r="246" spans="1:13">
      <c r="A246" t="s">
        <v>0</v>
      </c>
      <c r="B246">
        <v>244</v>
      </c>
      <c r="D246">
        <v>0.1781119</v>
      </c>
      <c r="E246">
        <v>205</v>
      </c>
      <c r="F246">
        <v>125</v>
      </c>
      <c r="G246">
        <v>0.375</v>
      </c>
      <c r="H246">
        <v>827</v>
      </c>
      <c r="I246">
        <v>89</v>
      </c>
      <c r="J246">
        <v>89</v>
      </c>
      <c r="K246">
        <v>65.13794300000001</v>
      </c>
      <c r="L246" t="s">
        <v>80</v>
      </c>
      <c r="M246">
        <v>1284.82890118966</v>
      </c>
    </row>
    <row r="247" spans="1:13">
      <c r="A247" t="s">
        <v>0</v>
      </c>
      <c r="B247">
        <v>245</v>
      </c>
      <c r="D247">
        <v>0.1762704</v>
      </c>
      <c r="E247">
        <v>206.8865</v>
      </c>
      <c r="F247">
        <v>113.3333</v>
      </c>
      <c r="G247">
        <v>0.372</v>
      </c>
      <c r="H247">
        <v>835</v>
      </c>
      <c r="I247">
        <v>90</v>
      </c>
      <c r="J247">
        <v>90</v>
      </c>
      <c r="K247">
        <v>65.13794300000001</v>
      </c>
      <c r="L247" t="s">
        <v>80</v>
      </c>
      <c r="M247">
        <v>1268.87587440594</v>
      </c>
    </row>
    <row r="248" spans="1:13">
      <c r="A248" t="s">
        <v>0</v>
      </c>
      <c r="B248">
        <v>246</v>
      </c>
      <c r="D248">
        <v>0.1753612</v>
      </c>
      <c r="E248">
        <v>208.3333</v>
      </c>
      <c r="F248">
        <v>120</v>
      </c>
      <c r="G248">
        <v>0.371</v>
      </c>
      <c r="H248">
        <v>828</v>
      </c>
      <c r="I248">
        <v>89</v>
      </c>
      <c r="J248">
        <v>89</v>
      </c>
      <c r="K248">
        <v>65.13794300000001</v>
      </c>
      <c r="L248" t="s">
        <v>80</v>
      </c>
      <c r="M248">
        <v>1286.17572498823</v>
      </c>
    </row>
    <row r="249" spans="1:13">
      <c r="A249" t="s">
        <v>0</v>
      </c>
      <c r="B249">
        <v>247</v>
      </c>
      <c r="D249">
        <v>0.16614</v>
      </c>
      <c r="E249">
        <v>210.0895</v>
      </c>
      <c r="F249">
        <v>116.6667</v>
      </c>
      <c r="G249">
        <v>0.372</v>
      </c>
      <c r="H249">
        <v>833</v>
      </c>
      <c r="I249">
        <v>169</v>
      </c>
      <c r="J249">
        <v>169</v>
      </c>
      <c r="K249">
        <v>65.13794300000001</v>
      </c>
      <c r="L249" t="s">
        <v>80</v>
      </c>
      <c r="M249">
        <v>1522.19262328046</v>
      </c>
    </row>
    <row r="250" spans="1:13">
      <c r="A250" t="s">
        <v>0</v>
      </c>
      <c r="B250">
        <v>248</v>
      </c>
      <c r="D250">
        <v>0.1715771</v>
      </c>
      <c r="E250">
        <v>228.0093</v>
      </c>
      <c r="F250">
        <v>131.6667</v>
      </c>
      <c r="G250">
        <v>0.37</v>
      </c>
      <c r="H250">
        <v>836</v>
      </c>
      <c r="I250">
        <v>90</v>
      </c>
      <c r="J250">
        <v>90</v>
      </c>
      <c r="K250">
        <v>65.13794300000001</v>
      </c>
      <c r="L250" t="s">
        <v>80</v>
      </c>
      <c r="M250">
        <v>1355.62464298755</v>
      </c>
    </row>
    <row r="251" spans="1:13">
      <c r="A251" t="s">
        <v>0</v>
      </c>
      <c r="B251">
        <v>249</v>
      </c>
      <c r="D251">
        <v>0.1771483</v>
      </c>
      <c r="E251">
        <v>203.2954</v>
      </c>
      <c r="F251">
        <v>115</v>
      </c>
      <c r="G251">
        <v>0.372</v>
      </c>
      <c r="H251">
        <v>830</v>
      </c>
      <c r="I251">
        <v>135</v>
      </c>
      <c r="J251">
        <v>135</v>
      </c>
      <c r="K251">
        <v>65.13794300000001</v>
      </c>
      <c r="L251" t="s">
        <v>80</v>
      </c>
      <c r="M251">
        <v>1399.01134822383</v>
      </c>
    </row>
    <row r="252" spans="1:13">
      <c r="A252" t="s">
        <v>0</v>
      </c>
      <c r="B252">
        <v>250</v>
      </c>
      <c r="D252">
        <v>0.1818608</v>
      </c>
      <c r="E252">
        <v>232.5804</v>
      </c>
      <c r="F252">
        <v>116.6667</v>
      </c>
      <c r="G252">
        <v>0.374</v>
      </c>
      <c r="H252">
        <v>837</v>
      </c>
      <c r="I252">
        <v>154</v>
      </c>
      <c r="J252">
        <v>154</v>
      </c>
      <c r="K252">
        <v>65.13794300000001</v>
      </c>
      <c r="L252" t="s">
        <v>80</v>
      </c>
      <c r="M252">
        <v>1495.7208379542</v>
      </c>
    </row>
    <row r="253" spans="1:13">
      <c r="A253" t="s">
        <v>0</v>
      </c>
      <c r="B253">
        <v>251</v>
      </c>
      <c r="D253">
        <v>0.1894837</v>
      </c>
      <c r="E253">
        <v>200</v>
      </c>
      <c r="F253">
        <v>105</v>
      </c>
      <c r="G253">
        <v>0.371</v>
      </c>
      <c r="H253">
        <v>839</v>
      </c>
      <c r="I253">
        <v>192</v>
      </c>
      <c r="J253">
        <v>192</v>
      </c>
      <c r="K253">
        <v>65.13794300000001</v>
      </c>
      <c r="L253" t="s">
        <v>80</v>
      </c>
      <c r="M253">
        <v>1504.83650031412</v>
      </c>
    </row>
    <row r="254" spans="1:13">
      <c r="A254" t="s">
        <v>0</v>
      </c>
      <c r="B254">
        <v>252</v>
      </c>
      <c r="D254">
        <v>0.1883628</v>
      </c>
      <c r="E254">
        <v>206.6667</v>
      </c>
      <c r="F254">
        <v>115</v>
      </c>
      <c r="G254">
        <v>0.373</v>
      </c>
      <c r="H254">
        <v>842</v>
      </c>
      <c r="I254">
        <v>165</v>
      </c>
      <c r="J254">
        <v>165</v>
      </c>
      <c r="K254">
        <v>65.13794300000001</v>
      </c>
      <c r="L254" t="s">
        <v>80</v>
      </c>
      <c r="M254">
        <v>1469.77681370871</v>
      </c>
    </row>
    <row r="255" spans="1:13">
      <c r="A255" t="s">
        <v>0</v>
      </c>
      <c r="B255">
        <v>253</v>
      </c>
      <c r="D255">
        <v>0.1852565</v>
      </c>
      <c r="E255">
        <v>197.5257</v>
      </c>
      <c r="F255">
        <v>110</v>
      </c>
      <c r="G255">
        <v>0.374</v>
      </c>
      <c r="H255">
        <v>839</v>
      </c>
      <c r="I255">
        <v>160</v>
      </c>
      <c r="J255">
        <v>160</v>
      </c>
      <c r="K255">
        <v>65.13794300000001</v>
      </c>
      <c r="L255" t="s">
        <v>80</v>
      </c>
      <c r="M255">
        <v>1431.59160588364</v>
      </c>
    </row>
    <row r="256" spans="1:13">
      <c r="A256" t="s">
        <v>0</v>
      </c>
      <c r="B256">
        <v>254</v>
      </c>
      <c r="D256">
        <v>0.1741463</v>
      </c>
      <c r="E256">
        <v>201.4545</v>
      </c>
      <c r="F256">
        <v>125</v>
      </c>
      <c r="G256">
        <v>0.375</v>
      </c>
      <c r="H256">
        <v>826</v>
      </c>
      <c r="I256">
        <v>169</v>
      </c>
      <c r="J256">
        <v>169</v>
      </c>
      <c r="K256">
        <v>65.13794300000001</v>
      </c>
      <c r="L256" t="s">
        <v>80</v>
      </c>
      <c r="M256">
        <v>1512.58550858653</v>
      </c>
    </row>
    <row r="257" spans="1:13">
      <c r="A257" t="s">
        <v>0</v>
      </c>
      <c r="B257">
        <v>255</v>
      </c>
      <c r="D257">
        <v>0.1745373</v>
      </c>
      <c r="E257">
        <v>201.2687</v>
      </c>
      <c r="F257">
        <v>108.3333</v>
      </c>
      <c r="G257">
        <v>0.377</v>
      </c>
      <c r="H257">
        <v>836</v>
      </c>
      <c r="I257">
        <v>96</v>
      </c>
      <c r="J257">
        <v>96</v>
      </c>
      <c r="K257">
        <v>65.13794300000001</v>
      </c>
      <c r="L257" t="s">
        <v>80</v>
      </c>
      <c r="M257">
        <v>1264.06166782855</v>
      </c>
    </row>
    <row r="258" spans="1:13">
      <c r="A258" t="s">
        <v>0</v>
      </c>
      <c r="B258">
        <v>256</v>
      </c>
      <c r="D258">
        <v>0.1762475</v>
      </c>
      <c r="E258">
        <v>190.5933</v>
      </c>
      <c r="F258">
        <v>106.6667</v>
      </c>
      <c r="G258">
        <v>0.374</v>
      </c>
      <c r="H258">
        <v>841</v>
      </c>
      <c r="I258">
        <v>113</v>
      </c>
      <c r="J258">
        <v>113</v>
      </c>
      <c r="K258">
        <v>65.13794300000001</v>
      </c>
      <c r="L258" t="s">
        <v>80</v>
      </c>
      <c r="M258">
        <v>1294.19665768307</v>
      </c>
    </row>
    <row r="259" spans="1:13">
      <c r="A259" t="s">
        <v>0</v>
      </c>
      <c r="B259">
        <v>257</v>
      </c>
      <c r="D259">
        <v>0.1778304</v>
      </c>
      <c r="E259">
        <v>203.3333</v>
      </c>
      <c r="F259">
        <v>105</v>
      </c>
      <c r="G259">
        <v>0.385</v>
      </c>
      <c r="H259">
        <v>842</v>
      </c>
      <c r="I259">
        <v>156</v>
      </c>
      <c r="J259">
        <v>156</v>
      </c>
      <c r="K259">
        <v>65.13794300000001</v>
      </c>
      <c r="L259" t="s">
        <v>80</v>
      </c>
      <c r="M259">
        <v>1418.13383931462</v>
      </c>
    </row>
    <row r="260" spans="1:13">
      <c r="A260" t="s">
        <v>0</v>
      </c>
      <c r="B260">
        <v>258</v>
      </c>
      <c r="D260">
        <v>0.1748337</v>
      </c>
      <c r="E260">
        <v>192.0863</v>
      </c>
      <c r="F260">
        <v>106.6667</v>
      </c>
      <c r="G260">
        <v>0.394</v>
      </c>
      <c r="H260">
        <v>839</v>
      </c>
      <c r="I260">
        <v>90</v>
      </c>
      <c r="J260">
        <v>90</v>
      </c>
      <c r="K260">
        <v>65.13794300000001</v>
      </c>
      <c r="L260" t="s">
        <v>80</v>
      </c>
      <c r="M260">
        <v>1208.31212825515</v>
      </c>
    </row>
    <row r="261" spans="1:13">
      <c r="A261" t="s">
        <v>0</v>
      </c>
      <c r="B261">
        <v>259</v>
      </c>
      <c r="D261">
        <v>0.1733279</v>
      </c>
      <c r="E261">
        <v>200</v>
      </c>
      <c r="F261">
        <v>123.3333</v>
      </c>
      <c r="G261">
        <v>0.392</v>
      </c>
      <c r="H261">
        <v>832</v>
      </c>
      <c r="I261">
        <v>90</v>
      </c>
      <c r="J261">
        <v>90</v>
      </c>
      <c r="K261">
        <v>65.13794300000001</v>
      </c>
      <c r="L261" t="s">
        <v>80</v>
      </c>
      <c r="M261">
        <v>1265.81473632548</v>
      </c>
    </row>
    <row r="262" spans="1:13">
      <c r="A262" t="s">
        <v>0</v>
      </c>
      <c r="B262">
        <v>260</v>
      </c>
      <c r="D262">
        <v>0.1655552</v>
      </c>
      <c r="E262">
        <v>197.0194</v>
      </c>
      <c r="F262">
        <v>111.6667</v>
      </c>
      <c r="G262">
        <v>0.385</v>
      </c>
      <c r="H262">
        <v>823</v>
      </c>
      <c r="I262">
        <v>156</v>
      </c>
      <c r="J262">
        <v>156</v>
      </c>
      <c r="K262">
        <v>65.13794300000001</v>
      </c>
      <c r="L262" t="s">
        <v>80</v>
      </c>
      <c r="M262">
        <v>1440.05215121798</v>
      </c>
    </row>
    <row r="263" spans="1:13">
      <c r="A263" t="s">
        <v>0</v>
      </c>
      <c r="B263">
        <v>261</v>
      </c>
      <c r="D263">
        <v>0.1632049</v>
      </c>
      <c r="E263">
        <v>198.3333</v>
      </c>
      <c r="F263">
        <v>106.6667</v>
      </c>
      <c r="G263">
        <v>0.386</v>
      </c>
      <c r="H263">
        <v>839</v>
      </c>
      <c r="I263">
        <v>90</v>
      </c>
      <c r="J263">
        <v>90</v>
      </c>
      <c r="K263">
        <v>65.13794300000001</v>
      </c>
      <c r="L263" t="s">
        <v>80</v>
      </c>
      <c r="M263">
        <v>1242.95602739005</v>
      </c>
    </row>
    <row r="264" spans="1:13">
      <c r="A264" t="s">
        <v>0</v>
      </c>
      <c r="B264">
        <v>262</v>
      </c>
      <c r="D264">
        <v>0.154526</v>
      </c>
      <c r="E264">
        <v>188.1734</v>
      </c>
      <c r="F264">
        <v>105</v>
      </c>
      <c r="G264">
        <v>0.376</v>
      </c>
      <c r="H264">
        <v>845</v>
      </c>
      <c r="I264">
        <v>104</v>
      </c>
      <c r="J264">
        <v>104</v>
      </c>
      <c r="K264">
        <v>65.13794300000001</v>
      </c>
      <c r="L264" t="s">
        <v>80</v>
      </c>
      <c r="M264">
        <v>1290.9663621531</v>
      </c>
    </row>
    <row r="265" spans="1:13">
      <c r="A265" t="s">
        <v>0</v>
      </c>
      <c r="B265">
        <v>263</v>
      </c>
      <c r="D265">
        <v>0.1548416</v>
      </c>
      <c r="E265">
        <v>215</v>
      </c>
      <c r="F265">
        <v>115</v>
      </c>
      <c r="G265">
        <v>0.369</v>
      </c>
      <c r="H265">
        <v>845</v>
      </c>
      <c r="I265">
        <v>182</v>
      </c>
      <c r="J265">
        <v>182</v>
      </c>
      <c r="K265">
        <v>65.13794300000001</v>
      </c>
      <c r="L265" t="s">
        <v>80</v>
      </c>
      <c r="M265">
        <v>1583.40954778524</v>
      </c>
    </row>
    <row r="266" spans="1:13">
      <c r="A266" t="s">
        <v>0</v>
      </c>
      <c r="B266">
        <v>264</v>
      </c>
      <c r="D266">
        <v>0.1503884</v>
      </c>
      <c r="E266">
        <v>236.945</v>
      </c>
      <c r="F266">
        <v>101.6667</v>
      </c>
      <c r="G266">
        <v>0.38</v>
      </c>
      <c r="H266">
        <v>852</v>
      </c>
      <c r="I266">
        <v>94</v>
      </c>
      <c r="J266">
        <v>94</v>
      </c>
      <c r="K266">
        <v>65.13794300000001</v>
      </c>
      <c r="L266" t="s">
        <v>80</v>
      </c>
      <c r="M266">
        <v>1337.08593439353</v>
      </c>
    </row>
    <row r="267" spans="1:13">
      <c r="A267" t="s">
        <v>0</v>
      </c>
      <c r="B267">
        <v>265</v>
      </c>
      <c r="D267">
        <v>0.1497855</v>
      </c>
      <c r="E267">
        <v>180.9818</v>
      </c>
      <c r="F267">
        <v>113.3333</v>
      </c>
      <c r="G267">
        <v>0.387</v>
      </c>
      <c r="H267">
        <v>845</v>
      </c>
      <c r="I267">
        <v>89</v>
      </c>
      <c r="J267">
        <v>89</v>
      </c>
      <c r="K267">
        <v>65.13794300000001</v>
      </c>
      <c r="L267" t="s">
        <v>80</v>
      </c>
      <c r="M267">
        <v>1246.60526596862</v>
      </c>
    </row>
    <row r="268" spans="1:13">
      <c r="A268" t="s">
        <v>0</v>
      </c>
      <c r="B268">
        <v>266</v>
      </c>
      <c r="D268">
        <v>0.1540642</v>
      </c>
      <c r="E268">
        <v>195</v>
      </c>
      <c r="F268">
        <v>106.6667</v>
      </c>
      <c r="G268">
        <v>0.375</v>
      </c>
      <c r="H268">
        <v>842</v>
      </c>
      <c r="I268">
        <v>175</v>
      </c>
      <c r="J268">
        <v>175</v>
      </c>
      <c r="K268">
        <v>65.13794300000001</v>
      </c>
      <c r="L268" t="s">
        <v>80</v>
      </c>
      <c r="M268">
        <v>1504.97052212402</v>
      </c>
    </row>
    <row r="269" spans="1:13">
      <c r="A269" t="s">
        <v>0</v>
      </c>
      <c r="B269">
        <v>267</v>
      </c>
      <c r="D269">
        <v>0.1333163</v>
      </c>
      <c r="E269">
        <v>200.8529</v>
      </c>
      <c r="F269">
        <v>108.3333</v>
      </c>
      <c r="G269">
        <v>0.376</v>
      </c>
      <c r="H269">
        <v>843</v>
      </c>
      <c r="I269">
        <v>89</v>
      </c>
      <c r="J269">
        <v>89</v>
      </c>
      <c r="K269">
        <v>65.13794300000001</v>
      </c>
      <c r="L269" t="s">
        <v>80</v>
      </c>
      <c r="M269">
        <v>1303.53018309889</v>
      </c>
    </row>
    <row r="270" spans="1:13">
      <c r="A270" t="s">
        <v>0</v>
      </c>
      <c r="B270">
        <v>268</v>
      </c>
      <c r="D270">
        <v>0.1499843</v>
      </c>
      <c r="E270">
        <v>178.2785</v>
      </c>
      <c r="F270">
        <v>110</v>
      </c>
      <c r="G270">
        <v>0.378</v>
      </c>
      <c r="H270">
        <v>847</v>
      </c>
      <c r="I270">
        <v>90</v>
      </c>
      <c r="J270">
        <v>90</v>
      </c>
      <c r="K270">
        <v>65.13794300000001</v>
      </c>
      <c r="L270" t="s">
        <v>80</v>
      </c>
      <c r="M270">
        <v>1247.62942887642</v>
      </c>
    </row>
    <row r="271" spans="1:13">
      <c r="A271" t="s">
        <v>0</v>
      </c>
      <c r="B271">
        <v>269</v>
      </c>
      <c r="D271">
        <v>0.1512081</v>
      </c>
      <c r="E271">
        <v>183.412</v>
      </c>
      <c r="F271">
        <v>111.6667</v>
      </c>
      <c r="G271">
        <v>0.376</v>
      </c>
      <c r="H271">
        <v>840</v>
      </c>
      <c r="I271">
        <v>131</v>
      </c>
      <c r="J271">
        <v>131</v>
      </c>
      <c r="K271">
        <v>65.13794300000001</v>
      </c>
      <c r="L271" t="s">
        <v>80</v>
      </c>
      <c r="M271">
        <v>1383.64676949577</v>
      </c>
    </row>
    <row r="272" spans="1:13">
      <c r="A272" t="s">
        <v>0</v>
      </c>
      <c r="B272">
        <v>270</v>
      </c>
      <c r="D272">
        <v>0.1315694</v>
      </c>
      <c r="E272">
        <v>187.286</v>
      </c>
      <c r="F272">
        <v>100</v>
      </c>
      <c r="G272">
        <v>0.386</v>
      </c>
      <c r="H272">
        <v>824</v>
      </c>
      <c r="I272">
        <v>134</v>
      </c>
      <c r="J272">
        <v>134</v>
      </c>
      <c r="K272">
        <v>65.13794300000001</v>
      </c>
      <c r="L272" t="s">
        <v>80</v>
      </c>
      <c r="M272">
        <v>1396.04206883908</v>
      </c>
    </row>
    <row r="273" spans="1:13">
      <c r="A273" t="s">
        <v>0</v>
      </c>
      <c r="B273">
        <v>271</v>
      </c>
      <c r="D273">
        <v>0.1496092</v>
      </c>
      <c r="E273">
        <v>185</v>
      </c>
      <c r="F273">
        <v>105</v>
      </c>
      <c r="G273">
        <v>0.4</v>
      </c>
      <c r="H273">
        <v>836</v>
      </c>
      <c r="I273">
        <v>149</v>
      </c>
      <c r="J273">
        <v>149</v>
      </c>
      <c r="K273">
        <v>65.13794300000001</v>
      </c>
      <c r="L273" t="s">
        <v>80</v>
      </c>
      <c r="M273">
        <v>1400.78356388021</v>
      </c>
    </row>
    <row r="274" spans="1:13">
      <c r="A274" t="s">
        <v>0</v>
      </c>
      <c r="B274">
        <v>272</v>
      </c>
      <c r="D274">
        <v>0.1430081</v>
      </c>
      <c r="E274">
        <v>187.0186</v>
      </c>
      <c r="F274">
        <v>105</v>
      </c>
      <c r="G274">
        <v>0.393</v>
      </c>
      <c r="H274">
        <v>823</v>
      </c>
      <c r="I274">
        <v>161</v>
      </c>
      <c r="J274">
        <v>161</v>
      </c>
      <c r="K274">
        <v>65.13794300000001</v>
      </c>
      <c r="L274" t="s">
        <v>80</v>
      </c>
      <c r="M274">
        <v>1453.14604232521</v>
      </c>
    </row>
    <row r="275" spans="1:13">
      <c r="A275" t="s">
        <v>0</v>
      </c>
      <c r="B275">
        <v>273</v>
      </c>
      <c r="D275">
        <v>0.1475446</v>
      </c>
      <c r="E275">
        <v>185.3589</v>
      </c>
      <c r="F275">
        <v>106.6667</v>
      </c>
      <c r="G275">
        <v>0.393</v>
      </c>
      <c r="H275">
        <v>828</v>
      </c>
      <c r="I275">
        <v>128</v>
      </c>
      <c r="J275">
        <v>128</v>
      </c>
      <c r="K275">
        <v>65.13794300000001</v>
      </c>
      <c r="L275" t="s">
        <v>80</v>
      </c>
      <c r="M275">
        <v>1357.00683413374</v>
      </c>
    </row>
    <row r="276" spans="1:13">
      <c r="A276" t="s">
        <v>0</v>
      </c>
      <c r="B276">
        <v>274</v>
      </c>
      <c r="D276">
        <v>0.14181</v>
      </c>
      <c r="E276">
        <v>191.4761</v>
      </c>
      <c r="F276">
        <v>100</v>
      </c>
      <c r="G276">
        <v>0.361</v>
      </c>
      <c r="H276">
        <v>833</v>
      </c>
      <c r="I276">
        <v>106</v>
      </c>
      <c r="J276">
        <v>106</v>
      </c>
      <c r="K276">
        <v>65.13794300000001</v>
      </c>
      <c r="L276" t="s">
        <v>80</v>
      </c>
      <c r="M276">
        <v>1330.33590392177</v>
      </c>
    </row>
    <row r="277" spans="1:13">
      <c r="A277" t="s">
        <v>0</v>
      </c>
      <c r="B277">
        <v>275</v>
      </c>
      <c r="D277">
        <v>0.1013703</v>
      </c>
      <c r="E277">
        <v>181.3655</v>
      </c>
      <c r="F277">
        <v>95</v>
      </c>
      <c r="G277">
        <v>0.376</v>
      </c>
      <c r="H277">
        <v>840</v>
      </c>
      <c r="I277">
        <v>180</v>
      </c>
      <c r="J277">
        <v>180</v>
      </c>
      <c r="K277">
        <v>65.13794300000001</v>
      </c>
      <c r="L277" t="s">
        <v>80</v>
      </c>
      <c r="M277">
        <v>1570.42584850559</v>
      </c>
    </row>
    <row r="278" spans="1:13">
      <c r="A278" t="s">
        <v>0</v>
      </c>
      <c r="B278">
        <v>276</v>
      </c>
      <c r="D278">
        <v>0.1696145</v>
      </c>
      <c r="E278">
        <v>196.277</v>
      </c>
      <c r="F278">
        <v>111.6667</v>
      </c>
      <c r="G278">
        <v>0.39</v>
      </c>
      <c r="H278">
        <v>847</v>
      </c>
      <c r="I278">
        <v>91</v>
      </c>
      <c r="J278">
        <v>91</v>
      </c>
      <c r="K278">
        <v>65.13794300000001</v>
      </c>
      <c r="L278" t="s">
        <v>80</v>
      </c>
      <c r="M278">
        <v>1241.23095010506</v>
      </c>
    </row>
    <row r="279" spans="1:13">
      <c r="A279" t="s">
        <v>0</v>
      </c>
      <c r="B279">
        <v>277</v>
      </c>
      <c r="D279">
        <v>0.1485981</v>
      </c>
      <c r="E279">
        <v>184.6062</v>
      </c>
      <c r="F279">
        <v>98.33329999999999</v>
      </c>
      <c r="G279">
        <v>0.389</v>
      </c>
      <c r="H279">
        <v>841</v>
      </c>
      <c r="I279">
        <v>92</v>
      </c>
      <c r="J279">
        <v>92</v>
      </c>
      <c r="K279">
        <v>65.13794300000001</v>
      </c>
      <c r="L279" t="s">
        <v>80</v>
      </c>
      <c r="M279">
        <v>1231.52086953949</v>
      </c>
    </row>
    <row r="280" spans="1:13">
      <c r="A280" t="s">
        <v>0</v>
      </c>
      <c r="B280">
        <v>278</v>
      </c>
      <c r="D280">
        <v>0.1471151</v>
      </c>
      <c r="E280">
        <v>192.0186</v>
      </c>
      <c r="F280">
        <v>101.6667</v>
      </c>
      <c r="G280">
        <v>0.387</v>
      </c>
      <c r="H280">
        <v>832</v>
      </c>
      <c r="I280">
        <v>90</v>
      </c>
      <c r="J280">
        <v>90</v>
      </c>
      <c r="K280">
        <v>65.13794300000001</v>
      </c>
      <c r="L280" t="s">
        <v>80</v>
      </c>
      <c r="M280">
        <v>1245.49126300557</v>
      </c>
    </row>
    <row r="281" spans="1:13">
      <c r="A281" t="s">
        <v>0</v>
      </c>
      <c r="B281">
        <v>279</v>
      </c>
      <c r="D281">
        <v>0.144596</v>
      </c>
      <c r="E281">
        <v>185</v>
      </c>
      <c r="F281">
        <v>93.33329999999999</v>
      </c>
      <c r="G281">
        <v>0.384</v>
      </c>
      <c r="H281">
        <v>830</v>
      </c>
      <c r="I281">
        <v>174</v>
      </c>
      <c r="J281">
        <v>174</v>
      </c>
      <c r="K281">
        <v>65.13794300000001</v>
      </c>
      <c r="L281" t="s">
        <v>80</v>
      </c>
      <c r="M281">
        <v>1466.79819151009</v>
      </c>
    </row>
    <row r="282" spans="1:13">
      <c r="A282" t="s">
        <v>0</v>
      </c>
      <c r="B282">
        <v>280</v>
      </c>
      <c r="D282">
        <v>0.1446009</v>
      </c>
      <c r="E282">
        <v>184.6664</v>
      </c>
      <c r="F282">
        <v>93.33329999999999</v>
      </c>
      <c r="G282">
        <v>0.383</v>
      </c>
      <c r="H282">
        <v>833</v>
      </c>
      <c r="I282">
        <v>161</v>
      </c>
      <c r="J282">
        <v>161</v>
      </c>
      <c r="K282">
        <v>65.13794300000001</v>
      </c>
      <c r="L282" t="s">
        <v>80</v>
      </c>
      <c r="M282">
        <v>1433.21951830069</v>
      </c>
    </row>
    <row r="283" spans="1:13">
      <c r="A283" t="s">
        <v>0</v>
      </c>
      <c r="B283">
        <v>281</v>
      </c>
      <c r="D283">
        <v>0.1427069</v>
      </c>
      <c r="E283">
        <v>183.5031</v>
      </c>
      <c r="F283">
        <v>95</v>
      </c>
      <c r="G283">
        <v>0.385</v>
      </c>
      <c r="H283">
        <v>841</v>
      </c>
      <c r="I283">
        <v>134</v>
      </c>
      <c r="J283">
        <v>134</v>
      </c>
      <c r="K283">
        <v>65.13794300000001</v>
      </c>
      <c r="L283" t="s">
        <v>80</v>
      </c>
      <c r="M283">
        <v>1363.35089891324</v>
      </c>
    </row>
    <row r="284" spans="1:13">
      <c r="A284" t="s">
        <v>0</v>
      </c>
      <c r="B284">
        <v>282</v>
      </c>
      <c r="D284">
        <v>0.1460883</v>
      </c>
      <c r="E284">
        <v>179.7539</v>
      </c>
      <c r="F284">
        <v>96.66670000000001</v>
      </c>
      <c r="G284">
        <v>0.131</v>
      </c>
      <c r="H284">
        <v>841</v>
      </c>
      <c r="I284">
        <v>130</v>
      </c>
      <c r="J284">
        <v>130</v>
      </c>
      <c r="K284">
        <v>65.13794300000001</v>
      </c>
      <c r="L284" t="s">
        <v>80</v>
      </c>
      <c r="M284">
        <v>1777.94672576231</v>
      </c>
    </row>
    <row r="285" spans="1:13">
      <c r="A285" t="s">
        <v>0</v>
      </c>
      <c r="B285">
        <v>283</v>
      </c>
      <c r="D285">
        <v>0.058213</v>
      </c>
      <c r="E285">
        <v>73.33329999999999</v>
      </c>
      <c r="F285">
        <v>46.6667</v>
      </c>
      <c r="G285">
        <v>0.328</v>
      </c>
      <c r="H285">
        <v>708</v>
      </c>
      <c r="I285">
        <v>10</v>
      </c>
      <c r="J285">
        <v>10</v>
      </c>
      <c r="K285">
        <v>65.13794300000001</v>
      </c>
      <c r="L285" t="s">
        <v>80</v>
      </c>
      <c r="M285">
        <v>973.084591799803</v>
      </c>
    </row>
    <row r="286" spans="1:13">
      <c r="A286" t="s">
        <v>0</v>
      </c>
      <c r="B286">
        <v>284</v>
      </c>
      <c r="D286">
        <v>0.1110098</v>
      </c>
      <c r="E286">
        <v>192.1133</v>
      </c>
      <c r="F286">
        <v>65</v>
      </c>
      <c r="G286">
        <v>0.363</v>
      </c>
      <c r="H286">
        <v>832</v>
      </c>
      <c r="I286">
        <v>93</v>
      </c>
      <c r="J286">
        <v>93</v>
      </c>
      <c r="K286">
        <v>65.13794300000001</v>
      </c>
      <c r="L286" t="s">
        <v>80</v>
      </c>
      <c r="M286">
        <v>1265.50482015104</v>
      </c>
    </row>
    <row r="287" spans="1:13">
      <c r="A287" t="s">
        <v>0</v>
      </c>
      <c r="B287">
        <v>285</v>
      </c>
      <c r="D287">
        <v>0.1299097</v>
      </c>
      <c r="E287">
        <v>208.734</v>
      </c>
      <c r="F287">
        <v>108.3333</v>
      </c>
      <c r="G287">
        <v>0.368</v>
      </c>
      <c r="H287">
        <v>852</v>
      </c>
      <c r="I287">
        <v>89</v>
      </c>
      <c r="J287">
        <v>89</v>
      </c>
      <c r="K287">
        <v>65.13794300000001</v>
      </c>
      <c r="L287" t="s">
        <v>80</v>
      </c>
      <c r="M287">
        <v>1331.04106057714</v>
      </c>
    </row>
    <row r="288" spans="1:13">
      <c r="A288" t="s">
        <v>0</v>
      </c>
      <c r="B288">
        <v>286</v>
      </c>
      <c r="D288">
        <v>0.1212326</v>
      </c>
      <c r="E288">
        <v>193.3333</v>
      </c>
      <c r="F288">
        <v>103.3333</v>
      </c>
      <c r="G288">
        <v>0.371</v>
      </c>
      <c r="H288">
        <v>833</v>
      </c>
      <c r="I288">
        <v>131</v>
      </c>
      <c r="J288">
        <v>131</v>
      </c>
      <c r="K288">
        <v>65.13794300000001</v>
      </c>
      <c r="L288" t="s">
        <v>80</v>
      </c>
      <c r="M288">
        <v>1438.51891542541</v>
      </c>
    </row>
    <row r="289" spans="1:13">
      <c r="A289" t="s">
        <v>0</v>
      </c>
      <c r="B289">
        <v>287</v>
      </c>
      <c r="D289">
        <v>0.1210857</v>
      </c>
      <c r="E289">
        <v>185.6885</v>
      </c>
      <c r="F289">
        <v>98.33329999999999</v>
      </c>
      <c r="G289">
        <v>0.369</v>
      </c>
      <c r="H289">
        <v>838</v>
      </c>
      <c r="I289">
        <v>180</v>
      </c>
      <c r="J289">
        <v>180</v>
      </c>
      <c r="K289">
        <v>65.13794300000001</v>
      </c>
      <c r="L289" t="s">
        <v>80</v>
      </c>
      <c r="M289">
        <v>1553.07412473378</v>
      </c>
    </row>
    <row r="290" spans="1:13">
      <c r="A290" t="s">
        <v>0</v>
      </c>
      <c r="B290">
        <v>288</v>
      </c>
      <c r="D290">
        <v>0.1248201</v>
      </c>
      <c r="E290">
        <v>190</v>
      </c>
      <c r="F290">
        <v>98.33329999999999</v>
      </c>
      <c r="G290">
        <v>0.375</v>
      </c>
      <c r="H290">
        <v>845</v>
      </c>
      <c r="I290">
        <v>94</v>
      </c>
      <c r="J290">
        <v>94</v>
      </c>
      <c r="K290">
        <v>65.13794300000001</v>
      </c>
      <c r="L290" t="s">
        <v>80</v>
      </c>
      <c r="M290">
        <v>1301.00412150383</v>
      </c>
    </row>
    <row r="291" spans="1:13">
      <c r="A291" t="s">
        <v>0</v>
      </c>
      <c r="B291">
        <v>289</v>
      </c>
      <c r="D291">
        <v>0.1294281</v>
      </c>
      <c r="E291">
        <v>183.5733</v>
      </c>
      <c r="F291">
        <v>90</v>
      </c>
      <c r="G291">
        <v>0.375</v>
      </c>
      <c r="H291">
        <v>849</v>
      </c>
      <c r="I291">
        <v>96</v>
      </c>
      <c r="J291">
        <v>96</v>
      </c>
      <c r="K291">
        <v>65.13794300000001</v>
      </c>
      <c r="L291" t="s">
        <v>80</v>
      </c>
      <c r="M291">
        <v>1275.32069161158</v>
      </c>
    </row>
    <row r="292" spans="1:13">
      <c r="A292" t="s">
        <v>0</v>
      </c>
      <c r="B292">
        <v>290</v>
      </c>
      <c r="D292">
        <v>0.1309914</v>
      </c>
      <c r="E292">
        <v>184.2765</v>
      </c>
      <c r="F292">
        <v>110</v>
      </c>
      <c r="G292">
        <v>0.375</v>
      </c>
      <c r="H292">
        <v>843</v>
      </c>
      <c r="I292">
        <v>93</v>
      </c>
      <c r="J292">
        <v>93</v>
      </c>
      <c r="K292">
        <v>65.13794300000001</v>
      </c>
      <c r="L292" t="s">
        <v>80</v>
      </c>
      <c r="M292">
        <v>1303.30796066219</v>
      </c>
    </row>
    <row r="293" spans="1:13">
      <c r="A293" t="s">
        <v>0</v>
      </c>
      <c r="B293">
        <v>291</v>
      </c>
      <c r="D293">
        <v>0.1442438</v>
      </c>
      <c r="E293">
        <v>181.462</v>
      </c>
      <c r="F293">
        <v>96.66670000000001</v>
      </c>
      <c r="G293">
        <v>0.38</v>
      </c>
      <c r="H293">
        <v>839</v>
      </c>
      <c r="I293">
        <v>150</v>
      </c>
      <c r="J293">
        <v>150</v>
      </c>
      <c r="K293">
        <v>65.13794300000001</v>
      </c>
      <c r="L293" t="s">
        <v>80</v>
      </c>
      <c r="M293">
        <v>1410.34705496497</v>
      </c>
    </row>
    <row r="294" spans="1:13">
      <c r="A294" t="s">
        <v>0</v>
      </c>
      <c r="B294">
        <v>292</v>
      </c>
      <c r="D294">
        <v>0.1152844</v>
      </c>
      <c r="E294">
        <v>178.0008</v>
      </c>
      <c r="F294">
        <v>98.33329999999999</v>
      </c>
      <c r="G294">
        <v>0.371</v>
      </c>
      <c r="H294">
        <v>835</v>
      </c>
      <c r="I294">
        <v>116</v>
      </c>
      <c r="J294">
        <v>116</v>
      </c>
      <c r="K294">
        <v>65.13794300000001</v>
      </c>
      <c r="L294" t="s">
        <v>80</v>
      </c>
      <c r="M294">
        <v>1372.78319080473</v>
      </c>
    </row>
    <row r="295" spans="1:13">
      <c r="A295" t="s">
        <v>0</v>
      </c>
      <c r="B295">
        <v>293</v>
      </c>
      <c r="D295">
        <v>0.1296506</v>
      </c>
      <c r="E295">
        <v>180</v>
      </c>
      <c r="F295">
        <v>105</v>
      </c>
      <c r="G295">
        <v>0.369</v>
      </c>
      <c r="H295">
        <v>839</v>
      </c>
      <c r="I295">
        <v>97</v>
      </c>
      <c r="J295">
        <v>97</v>
      </c>
      <c r="K295">
        <v>65.13794300000001</v>
      </c>
      <c r="L295" t="s">
        <v>80</v>
      </c>
      <c r="M295">
        <v>1309.97777560799</v>
      </c>
    </row>
    <row r="296" spans="1:13">
      <c r="A296" t="s">
        <v>0</v>
      </c>
      <c r="B296">
        <v>294</v>
      </c>
      <c r="D296">
        <v>0.1273844</v>
      </c>
      <c r="E296">
        <v>176.1326</v>
      </c>
      <c r="F296">
        <v>95</v>
      </c>
      <c r="G296">
        <v>0.37</v>
      </c>
      <c r="H296">
        <v>843</v>
      </c>
      <c r="I296">
        <v>91</v>
      </c>
      <c r="J296">
        <v>91</v>
      </c>
      <c r="K296">
        <v>65.13794300000001</v>
      </c>
      <c r="L296" t="s">
        <v>80</v>
      </c>
      <c r="M296">
        <v>1267.4600571495</v>
      </c>
    </row>
    <row r="297" spans="1:13">
      <c r="A297" t="s">
        <v>0</v>
      </c>
      <c r="B297">
        <v>295</v>
      </c>
      <c r="D297">
        <v>0.1232557</v>
      </c>
      <c r="E297">
        <v>174.7324</v>
      </c>
      <c r="F297">
        <v>88.33329999999999</v>
      </c>
      <c r="G297">
        <v>0.375</v>
      </c>
      <c r="H297">
        <v>837</v>
      </c>
      <c r="I297">
        <v>180</v>
      </c>
      <c r="J297">
        <v>180</v>
      </c>
      <c r="K297">
        <v>65.13794300000001</v>
      </c>
      <c r="L297" t="s">
        <v>80</v>
      </c>
      <c r="M297">
        <v>1500.29670732732</v>
      </c>
    </row>
    <row r="298" spans="1:13">
      <c r="A298" t="s">
        <v>0</v>
      </c>
      <c r="B298">
        <v>296</v>
      </c>
      <c r="D298">
        <v>0.1220434</v>
      </c>
      <c r="E298">
        <v>186.6667</v>
      </c>
      <c r="F298">
        <v>91.66670000000001</v>
      </c>
      <c r="G298">
        <v>0.375</v>
      </c>
      <c r="H298">
        <v>837</v>
      </c>
      <c r="I298">
        <v>143</v>
      </c>
      <c r="J298">
        <v>143</v>
      </c>
      <c r="K298">
        <v>65.13794300000001</v>
      </c>
      <c r="L298" t="s">
        <v>80</v>
      </c>
      <c r="M298">
        <v>1429.66064656212</v>
      </c>
    </row>
    <row r="299" spans="1:13">
      <c r="A299" t="s">
        <v>0</v>
      </c>
      <c r="B299">
        <v>297</v>
      </c>
      <c r="D299">
        <v>0.1238678</v>
      </c>
      <c r="E299">
        <v>173.3333</v>
      </c>
      <c r="F299">
        <v>88.33329999999999</v>
      </c>
      <c r="G299">
        <v>0.375</v>
      </c>
      <c r="H299">
        <v>836</v>
      </c>
      <c r="I299">
        <v>163</v>
      </c>
      <c r="J299">
        <v>163</v>
      </c>
      <c r="K299">
        <v>65.13794300000001</v>
      </c>
      <c r="L299" t="s">
        <v>80</v>
      </c>
      <c r="M299">
        <v>1453.09803353136</v>
      </c>
    </row>
    <row r="300" spans="1:13">
      <c r="A300" t="s">
        <v>0</v>
      </c>
      <c r="B300">
        <v>298</v>
      </c>
      <c r="D300">
        <v>0.1276758</v>
      </c>
      <c r="E300">
        <v>169.2016</v>
      </c>
      <c r="F300">
        <v>91.66670000000001</v>
      </c>
      <c r="G300">
        <v>0.382</v>
      </c>
      <c r="H300">
        <v>827</v>
      </c>
      <c r="I300">
        <v>134</v>
      </c>
      <c r="J300">
        <v>134</v>
      </c>
      <c r="K300">
        <v>65.13794300000001</v>
      </c>
      <c r="L300" t="s">
        <v>80</v>
      </c>
      <c r="M300">
        <v>1364.30436250259</v>
      </c>
    </row>
    <row r="301" spans="1:13">
      <c r="A301" t="s">
        <v>0</v>
      </c>
      <c r="B301">
        <v>299</v>
      </c>
      <c r="D301">
        <v>0.1252362</v>
      </c>
      <c r="E301">
        <v>168.3333</v>
      </c>
      <c r="F301">
        <v>108.3333</v>
      </c>
      <c r="G301">
        <v>0.382</v>
      </c>
      <c r="H301">
        <v>838</v>
      </c>
      <c r="I301">
        <v>94</v>
      </c>
      <c r="J301">
        <v>94</v>
      </c>
      <c r="K301">
        <v>65.13794300000001</v>
      </c>
      <c r="L301" t="s">
        <v>80</v>
      </c>
      <c r="M301">
        <v>1285.69294569687</v>
      </c>
    </row>
    <row r="302" spans="1:13">
      <c r="A302" t="s">
        <v>0</v>
      </c>
      <c r="B302">
        <v>300</v>
      </c>
      <c r="D302">
        <v>0.1238935</v>
      </c>
      <c r="E302">
        <v>178.3632</v>
      </c>
      <c r="F302">
        <v>91.66670000000001</v>
      </c>
      <c r="G302">
        <v>0.373</v>
      </c>
      <c r="H302">
        <v>834</v>
      </c>
      <c r="I302">
        <v>150</v>
      </c>
      <c r="J302">
        <v>150</v>
      </c>
      <c r="K302">
        <v>65.13794300000001</v>
      </c>
      <c r="L302" t="s">
        <v>80</v>
      </c>
      <c r="M302">
        <v>1435.57049826672</v>
      </c>
    </row>
    <row r="303" spans="1:13">
      <c r="A303" t="s">
        <v>0</v>
      </c>
      <c r="B303">
        <v>301</v>
      </c>
      <c r="D303">
        <v>0.1028527</v>
      </c>
      <c r="E303">
        <v>175.7626</v>
      </c>
      <c r="F303">
        <v>88.33329999999999</v>
      </c>
      <c r="G303">
        <v>0.371</v>
      </c>
      <c r="H303">
        <v>834</v>
      </c>
      <c r="I303">
        <v>97</v>
      </c>
      <c r="J303">
        <v>97</v>
      </c>
      <c r="K303">
        <v>65.13794300000001</v>
      </c>
      <c r="L303" t="s">
        <v>80</v>
      </c>
      <c r="M303">
        <v>1314.40812781887</v>
      </c>
    </row>
    <row r="304" spans="1:13">
      <c r="A304" t="s">
        <v>0</v>
      </c>
      <c r="B304">
        <v>302</v>
      </c>
      <c r="D304">
        <v>0.1387641</v>
      </c>
      <c r="E304">
        <v>172.925</v>
      </c>
      <c r="F304">
        <v>101.6667</v>
      </c>
      <c r="G304">
        <v>0.37</v>
      </c>
      <c r="H304">
        <v>835</v>
      </c>
      <c r="I304">
        <v>114</v>
      </c>
      <c r="J304">
        <v>114</v>
      </c>
      <c r="K304">
        <v>65.13794300000001</v>
      </c>
      <c r="L304" t="s">
        <v>80</v>
      </c>
      <c r="M304">
        <v>1328.87869539454</v>
      </c>
    </row>
    <row r="305" spans="1:13">
      <c r="A305" t="s">
        <v>0</v>
      </c>
      <c r="B305">
        <v>303</v>
      </c>
      <c r="D305">
        <v>0.1331549</v>
      </c>
      <c r="E305">
        <v>168.3333</v>
      </c>
      <c r="F305">
        <v>90</v>
      </c>
      <c r="G305">
        <v>0.368</v>
      </c>
      <c r="H305">
        <v>833</v>
      </c>
      <c r="I305">
        <v>120</v>
      </c>
      <c r="J305">
        <v>120</v>
      </c>
      <c r="K305">
        <v>65.13794300000001</v>
      </c>
      <c r="L305" t="s">
        <v>80</v>
      </c>
      <c r="M305">
        <v>1325.96614066328</v>
      </c>
    </row>
    <row r="306" spans="1:13">
      <c r="A306" t="s">
        <v>0</v>
      </c>
      <c r="B306">
        <v>304</v>
      </c>
      <c r="D306">
        <v>0.1276934</v>
      </c>
      <c r="E306">
        <v>166.904</v>
      </c>
      <c r="F306">
        <v>86.66670000000001</v>
      </c>
      <c r="G306">
        <v>0.374</v>
      </c>
      <c r="H306">
        <v>837</v>
      </c>
      <c r="I306">
        <v>157</v>
      </c>
      <c r="J306">
        <v>157</v>
      </c>
      <c r="K306">
        <v>65.13794300000001</v>
      </c>
      <c r="L306" t="s">
        <v>80</v>
      </c>
      <c r="M306">
        <v>1419.39117497508</v>
      </c>
    </row>
    <row r="307" spans="1:13">
      <c r="A307" t="s">
        <v>0</v>
      </c>
      <c r="B307">
        <v>305</v>
      </c>
      <c r="D307">
        <v>0.1223478</v>
      </c>
      <c r="E307">
        <v>165.1526</v>
      </c>
      <c r="F307">
        <v>91.66670000000001</v>
      </c>
      <c r="G307">
        <v>0.38</v>
      </c>
      <c r="H307">
        <v>843</v>
      </c>
      <c r="I307">
        <v>91</v>
      </c>
      <c r="J307">
        <v>91</v>
      </c>
      <c r="K307">
        <v>65.13794300000001</v>
      </c>
      <c r="L307" t="s">
        <v>80</v>
      </c>
      <c r="M307">
        <v>1243.80952356277</v>
      </c>
    </row>
    <row r="308" spans="1:13">
      <c r="A308" t="s">
        <v>0</v>
      </c>
      <c r="B308">
        <v>306</v>
      </c>
      <c r="D308">
        <v>0.1427815</v>
      </c>
      <c r="E308">
        <v>170</v>
      </c>
      <c r="F308">
        <v>91.66670000000001</v>
      </c>
      <c r="G308">
        <v>0.38</v>
      </c>
      <c r="H308">
        <v>840</v>
      </c>
      <c r="I308">
        <v>168</v>
      </c>
      <c r="J308">
        <v>168</v>
      </c>
      <c r="K308">
        <v>65.13794300000001</v>
      </c>
      <c r="L308" t="s">
        <v>80</v>
      </c>
      <c r="M308">
        <v>1434.40204499833</v>
      </c>
    </row>
    <row r="309" spans="1:13">
      <c r="A309" t="s">
        <v>0</v>
      </c>
      <c r="B309">
        <v>307</v>
      </c>
      <c r="D309">
        <v>0.1483101</v>
      </c>
      <c r="E309">
        <v>181.2755</v>
      </c>
      <c r="F309">
        <v>90</v>
      </c>
      <c r="G309">
        <v>0.376</v>
      </c>
      <c r="H309">
        <v>841</v>
      </c>
      <c r="I309">
        <v>184</v>
      </c>
      <c r="J309">
        <v>184</v>
      </c>
      <c r="K309">
        <v>65.13794300000001</v>
      </c>
      <c r="L309" t="s">
        <v>80</v>
      </c>
      <c r="M309">
        <v>1482.85850867427</v>
      </c>
    </row>
    <row r="310" spans="1:13">
      <c r="A310" t="s">
        <v>0</v>
      </c>
      <c r="B310">
        <v>308</v>
      </c>
      <c r="D310">
        <v>0.143489</v>
      </c>
      <c r="E310">
        <v>176.6667</v>
      </c>
      <c r="F310">
        <v>88.33329999999999</v>
      </c>
      <c r="G310">
        <v>0.381</v>
      </c>
      <c r="H310">
        <v>848</v>
      </c>
      <c r="I310">
        <v>85</v>
      </c>
      <c r="J310">
        <v>85</v>
      </c>
      <c r="K310">
        <v>65.13794300000001</v>
      </c>
      <c r="L310" t="s">
        <v>80</v>
      </c>
      <c r="M310">
        <v>1194.44001845918</v>
      </c>
    </row>
    <row r="311" spans="1:13">
      <c r="A311" t="s">
        <v>0</v>
      </c>
      <c r="B311">
        <v>309</v>
      </c>
      <c r="D311">
        <v>0.1416729</v>
      </c>
      <c r="E311">
        <v>155.397</v>
      </c>
      <c r="F311">
        <v>86.66670000000001</v>
      </c>
      <c r="G311">
        <v>0.433</v>
      </c>
      <c r="H311">
        <v>843</v>
      </c>
      <c r="I311">
        <v>85</v>
      </c>
      <c r="J311">
        <v>85</v>
      </c>
      <c r="K311">
        <v>65.13794300000001</v>
      </c>
      <c r="L311" t="s">
        <v>80</v>
      </c>
      <c r="M311">
        <v>1122.46848680094</v>
      </c>
    </row>
    <row r="312" spans="1:13">
      <c r="A312" t="s">
        <v>0</v>
      </c>
      <c r="B312">
        <v>310</v>
      </c>
      <c r="D312">
        <v>0.1624954</v>
      </c>
      <c r="E312">
        <v>181.6667</v>
      </c>
      <c r="F312">
        <v>95</v>
      </c>
      <c r="G312">
        <v>0.433</v>
      </c>
      <c r="H312">
        <v>851</v>
      </c>
      <c r="I312">
        <v>86</v>
      </c>
      <c r="J312">
        <v>86</v>
      </c>
      <c r="K312">
        <v>65.13794300000001</v>
      </c>
      <c r="L312" t="s">
        <v>80</v>
      </c>
      <c r="M312">
        <v>1143.07598426469</v>
      </c>
    </row>
    <row r="313" spans="1:13">
      <c r="A313" t="s">
        <v>0</v>
      </c>
      <c r="B313">
        <v>311</v>
      </c>
      <c r="D313">
        <v>0.1596401</v>
      </c>
      <c r="E313">
        <v>177.4466</v>
      </c>
      <c r="F313">
        <v>120</v>
      </c>
      <c r="G313">
        <v>0.431</v>
      </c>
      <c r="H313">
        <v>851</v>
      </c>
      <c r="I313">
        <v>94</v>
      </c>
      <c r="J313">
        <v>94</v>
      </c>
      <c r="K313">
        <v>65.13794300000001</v>
      </c>
      <c r="L313" t="s">
        <v>80</v>
      </c>
      <c r="M313">
        <v>1216.50431719652</v>
      </c>
    </row>
    <row r="314" spans="1:13">
      <c r="A314" t="s">
        <v>0</v>
      </c>
      <c r="B314">
        <v>312</v>
      </c>
      <c r="D314">
        <v>0.1550809</v>
      </c>
      <c r="E314">
        <v>168.0999</v>
      </c>
      <c r="F314">
        <v>91.66670000000001</v>
      </c>
      <c r="G314">
        <v>0.433</v>
      </c>
      <c r="H314">
        <v>849</v>
      </c>
      <c r="I314">
        <v>101</v>
      </c>
      <c r="J314">
        <v>101</v>
      </c>
      <c r="K314">
        <v>65.13794300000001</v>
      </c>
      <c r="L314" t="s">
        <v>80</v>
      </c>
      <c r="M314">
        <v>1178.09395046477</v>
      </c>
    </row>
    <row r="315" spans="1:13">
      <c r="A315" t="s">
        <v>0</v>
      </c>
      <c r="B315">
        <v>313</v>
      </c>
      <c r="D315">
        <v>0.1644641</v>
      </c>
      <c r="E315">
        <v>173.3333</v>
      </c>
      <c r="F315">
        <v>90</v>
      </c>
      <c r="G315">
        <v>0.431</v>
      </c>
      <c r="H315">
        <v>844</v>
      </c>
      <c r="I315">
        <v>157</v>
      </c>
      <c r="J315">
        <v>157</v>
      </c>
      <c r="K315">
        <v>65.13794300000001</v>
      </c>
      <c r="L315" t="s">
        <v>80</v>
      </c>
      <c r="M315">
        <v>1327.79777873583</v>
      </c>
    </row>
    <row r="316" spans="1:13">
      <c r="A316" t="s">
        <v>0</v>
      </c>
      <c r="B316">
        <v>314</v>
      </c>
      <c r="D316">
        <v>0.1549905</v>
      </c>
      <c r="E316">
        <v>166.2688</v>
      </c>
      <c r="F316">
        <v>103.3333</v>
      </c>
      <c r="G316">
        <v>0.431</v>
      </c>
      <c r="H316">
        <v>848</v>
      </c>
      <c r="I316">
        <v>86</v>
      </c>
      <c r="J316">
        <v>86</v>
      </c>
      <c r="K316">
        <v>65.13794300000001</v>
      </c>
      <c r="L316" t="s">
        <v>80</v>
      </c>
      <c r="M316">
        <v>1152.98638871237</v>
      </c>
    </row>
    <row r="317" spans="1:13">
      <c r="A317" t="s">
        <v>0</v>
      </c>
      <c r="B317">
        <v>315</v>
      </c>
      <c r="D317">
        <v>0.1476158</v>
      </c>
      <c r="E317">
        <v>173.3333</v>
      </c>
      <c r="F317">
        <v>88.33329999999999</v>
      </c>
      <c r="G317">
        <v>0.431</v>
      </c>
      <c r="H317">
        <v>840</v>
      </c>
      <c r="I317">
        <v>155</v>
      </c>
      <c r="J317">
        <v>155</v>
      </c>
      <c r="K317">
        <v>65.13794300000001</v>
      </c>
      <c r="L317" t="s">
        <v>80</v>
      </c>
      <c r="M317">
        <v>1343.86308992864</v>
      </c>
    </row>
    <row r="318" spans="1:13">
      <c r="A318" t="s">
        <v>0</v>
      </c>
      <c r="B318">
        <v>316</v>
      </c>
      <c r="D318">
        <v>0.1469342</v>
      </c>
      <c r="E318">
        <v>195.3452</v>
      </c>
      <c r="F318">
        <v>115</v>
      </c>
      <c r="G318">
        <v>0.431</v>
      </c>
      <c r="H318">
        <v>853</v>
      </c>
      <c r="I318">
        <v>85</v>
      </c>
      <c r="J318">
        <v>85</v>
      </c>
      <c r="K318">
        <v>65.13794300000001</v>
      </c>
      <c r="L318" t="s">
        <v>80</v>
      </c>
      <c r="M318">
        <v>1225.2198785204</v>
      </c>
    </row>
    <row r="319" spans="1:13">
      <c r="A319" t="s">
        <v>0</v>
      </c>
      <c r="B319">
        <v>317</v>
      </c>
      <c r="D319">
        <v>0.147679</v>
      </c>
      <c r="E319">
        <v>159.4764</v>
      </c>
      <c r="F319">
        <v>105</v>
      </c>
      <c r="G319">
        <v>0.433</v>
      </c>
      <c r="H319">
        <v>845</v>
      </c>
      <c r="I319">
        <v>157</v>
      </c>
      <c r="J319">
        <v>157</v>
      </c>
      <c r="K319">
        <v>65.13794300000001</v>
      </c>
      <c r="L319" t="s">
        <v>80</v>
      </c>
      <c r="M319">
        <v>1364.66204671992</v>
      </c>
    </row>
    <row r="320" spans="1:13">
      <c r="A320" t="s">
        <v>0</v>
      </c>
      <c r="B320">
        <v>318</v>
      </c>
      <c r="D320">
        <v>0.1443678</v>
      </c>
      <c r="E320">
        <v>171.6667</v>
      </c>
      <c r="F320">
        <v>76.66670000000001</v>
      </c>
      <c r="G320">
        <v>0.431</v>
      </c>
      <c r="H320">
        <v>843</v>
      </c>
      <c r="I320">
        <v>106</v>
      </c>
      <c r="J320">
        <v>106</v>
      </c>
      <c r="K320">
        <v>65.13794300000001</v>
      </c>
      <c r="L320" t="s">
        <v>80</v>
      </c>
      <c r="M320">
        <v>1187.4330637432</v>
      </c>
    </row>
    <row r="321" spans="1:13">
      <c r="A321" t="s">
        <v>0</v>
      </c>
      <c r="B321">
        <v>319</v>
      </c>
      <c r="D321">
        <v>0.1435116</v>
      </c>
      <c r="E321">
        <v>173.8488</v>
      </c>
      <c r="F321">
        <v>90</v>
      </c>
      <c r="G321">
        <v>0.432</v>
      </c>
      <c r="H321">
        <v>844</v>
      </c>
      <c r="I321">
        <v>85</v>
      </c>
      <c r="J321">
        <v>85</v>
      </c>
      <c r="K321">
        <v>65.13794300000001</v>
      </c>
      <c r="L321" t="s">
        <v>80</v>
      </c>
      <c r="M321">
        <v>1151.67920419488</v>
      </c>
    </row>
    <row r="322" spans="1:13">
      <c r="A322" t="s">
        <v>0</v>
      </c>
      <c r="B322">
        <v>320</v>
      </c>
      <c r="D322">
        <v>0.1467872</v>
      </c>
      <c r="E322">
        <v>162.1484</v>
      </c>
      <c r="F322">
        <v>83.33329999999999</v>
      </c>
      <c r="G322">
        <v>0.428</v>
      </c>
      <c r="H322">
        <v>843</v>
      </c>
      <c r="I322">
        <v>85</v>
      </c>
      <c r="J322">
        <v>85</v>
      </c>
      <c r="K322">
        <v>65.13794300000001</v>
      </c>
      <c r="L322" t="s">
        <v>80</v>
      </c>
      <c r="M322">
        <v>1119.90138176109</v>
      </c>
    </row>
    <row r="323" spans="1:13">
      <c r="A323" t="s">
        <v>0</v>
      </c>
      <c r="B323">
        <v>321</v>
      </c>
      <c r="D323">
        <v>0.150172</v>
      </c>
      <c r="E323">
        <v>202.4131</v>
      </c>
      <c r="F323">
        <v>36.6667</v>
      </c>
      <c r="G323">
        <v>0.429</v>
      </c>
      <c r="H323">
        <v>841</v>
      </c>
      <c r="I323">
        <v>115</v>
      </c>
      <c r="J323">
        <v>115</v>
      </c>
      <c r="K323">
        <v>65.13794300000001</v>
      </c>
      <c r="L323" t="s">
        <v>80</v>
      </c>
      <c r="M323">
        <v>1162.9453503202</v>
      </c>
    </row>
    <row r="324" spans="1:13">
      <c r="A324" t="s">
        <v>0</v>
      </c>
      <c r="B324">
        <v>322</v>
      </c>
      <c r="D324">
        <v>0.1442288</v>
      </c>
      <c r="E324">
        <v>159.5376</v>
      </c>
      <c r="F324">
        <v>103.3333</v>
      </c>
      <c r="G324">
        <v>0.431</v>
      </c>
      <c r="H324">
        <v>842</v>
      </c>
      <c r="I324">
        <v>91</v>
      </c>
      <c r="J324">
        <v>91</v>
      </c>
      <c r="K324">
        <v>65.13794300000001</v>
      </c>
      <c r="L324" t="s">
        <v>80</v>
      </c>
      <c r="M324">
        <v>1177.61220110397</v>
      </c>
    </row>
    <row r="325" spans="1:13">
      <c r="A325" t="s">
        <v>0</v>
      </c>
      <c r="B325">
        <v>323</v>
      </c>
      <c r="D325">
        <v>0.1454211</v>
      </c>
      <c r="E325">
        <v>155</v>
      </c>
      <c r="F325">
        <v>90</v>
      </c>
      <c r="G325">
        <v>0.436</v>
      </c>
      <c r="H325">
        <v>845</v>
      </c>
      <c r="I325">
        <v>90</v>
      </c>
      <c r="J325">
        <v>90</v>
      </c>
      <c r="K325">
        <v>65.13794300000001</v>
      </c>
      <c r="L325" t="s">
        <v>80</v>
      </c>
      <c r="M325">
        <v>1136.65041898931</v>
      </c>
    </row>
    <row r="326" spans="1:13">
      <c r="A326" t="s">
        <v>0</v>
      </c>
      <c r="B326">
        <v>324</v>
      </c>
      <c r="D326">
        <v>0.1424142</v>
      </c>
      <c r="E326">
        <v>168.3912</v>
      </c>
      <c r="F326">
        <v>88.33329999999999</v>
      </c>
      <c r="G326">
        <v>0.44</v>
      </c>
      <c r="H326">
        <v>844</v>
      </c>
      <c r="I326">
        <v>108</v>
      </c>
      <c r="J326">
        <v>108</v>
      </c>
      <c r="K326">
        <v>65.13794300000001</v>
      </c>
      <c r="L326" t="s">
        <v>80</v>
      </c>
      <c r="M326">
        <v>1208.91902771334</v>
      </c>
    </row>
    <row r="327" spans="1:13">
      <c r="A327" t="s">
        <v>0</v>
      </c>
      <c r="B327">
        <v>325</v>
      </c>
      <c r="D327">
        <v>0.1576201</v>
      </c>
      <c r="E327">
        <v>151.215</v>
      </c>
      <c r="F327">
        <v>81.66670000000001</v>
      </c>
      <c r="G327">
        <v>0.434</v>
      </c>
      <c r="H327">
        <v>841</v>
      </c>
      <c r="I327">
        <v>91</v>
      </c>
      <c r="J327">
        <v>91</v>
      </c>
      <c r="K327">
        <v>65.13794300000001</v>
      </c>
      <c r="L327" t="s">
        <v>80</v>
      </c>
      <c r="M327">
        <v>1099.20913639346</v>
      </c>
    </row>
    <row r="328" spans="1:13">
      <c r="A328" t="s">
        <v>0</v>
      </c>
      <c r="B328">
        <v>326</v>
      </c>
      <c r="D328">
        <v>0.1582527</v>
      </c>
      <c r="E328">
        <v>168.3333</v>
      </c>
      <c r="F328">
        <v>81.66670000000001</v>
      </c>
      <c r="G328">
        <v>0.432</v>
      </c>
      <c r="H328">
        <v>849</v>
      </c>
      <c r="I328">
        <v>111</v>
      </c>
      <c r="J328">
        <v>111</v>
      </c>
      <c r="K328">
        <v>65.13794300000001</v>
      </c>
      <c r="L328" t="s">
        <v>80</v>
      </c>
      <c r="M328">
        <v>1184.9192152535</v>
      </c>
    </row>
    <row r="329" spans="1:13">
      <c r="A329" t="s">
        <v>0</v>
      </c>
      <c r="B329">
        <v>327</v>
      </c>
      <c r="D329">
        <v>0.1403397</v>
      </c>
      <c r="E329">
        <v>158.3333</v>
      </c>
      <c r="F329">
        <v>83.33329999999999</v>
      </c>
      <c r="G329">
        <v>0.428</v>
      </c>
      <c r="H329">
        <v>850</v>
      </c>
      <c r="I329">
        <v>92</v>
      </c>
      <c r="J329">
        <v>92</v>
      </c>
      <c r="K329">
        <v>65.13794300000001</v>
      </c>
      <c r="L329" t="s">
        <v>80</v>
      </c>
      <c r="M329">
        <v>1147.21674444464</v>
      </c>
    </row>
    <row r="330" spans="1:13">
      <c r="A330" t="s">
        <v>0</v>
      </c>
      <c r="B330">
        <v>328</v>
      </c>
      <c r="D330">
        <v>0.1375818</v>
      </c>
      <c r="E330">
        <v>162.2988</v>
      </c>
      <c r="F330">
        <v>83.33329999999999</v>
      </c>
      <c r="G330">
        <v>0.432</v>
      </c>
      <c r="H330">
        <v>851</v>
      </c>
      <c r="I330">
        <v>122</v>
      </c>
      <c r="J330">
        <v>122</v>
      </c>
      <c r="K330">
        <v>65.13794300000001</v>
      </c>
      <c r="L330" t="s">
        <v>80</v>
      </c>
      <c r="M330">
        <v>1246.97672421057</v>
      </c>
    </row>
    <row r="331" spans="1:13">
      <c r="A331" t="s">
        <v>0</v>
      </c>
      <c r="B331">
        <v>329</v>
      </c>
      <c r="D331">
        <v>0.1363857</v>
      </c>
      <c r="E331">
        <v>165</v>
      </c>
      <c r="F331">
        <v>81.66670000000001</v>
      </c>
      <c r="G331">
        <v>0.438</v>
      </c>
      <c r="H331">
        <v>848</v>
      </c>
      <c r="I331">
        <v>99</v>
      </c>
      <c r="J331">
        <v>99</v>
      </c>
      <c r="K331">
        <v>65.13794300000001</v>
      </c>
      <c r="L331" t="s">
        <v>80</v>
      </c>
      <c r="M331">
        <v>1174.30864125634</v>
      </c>
    </row>
    <row r="332" spans="1:13">
      <c r="A332" t="s">
        <v>0</v>
      </c>
      <c r="B332">
        <v>330</v>
      </c>
      <c r="D332">
        <v>0.1331245</v>
      </c>
      <c r="E332">
        <v>158.8285</v>
      </c>
      <c r="F332">
        <v>80</v>
      </c>
      <c r="G332">
        <v>0.44</v>
      </c>
      <c r="H332">
        <v>837</v>
      </c>
      <c r="I332">
        <v>125</v>
      </c>
      <c r="J332">
        <v>125</v>
      </c>
      <c r="K332">
        <v>65.13794300000001</v>
      </c>
      <c r="L332" t="s">
        <v>80</v>
      </c>
      <c r="M332">
        <v>1244.02012717494</v>
      </c>
    </row>
    <row r="333" spans="1:13">
      <c r="A333" t="s">
        <v>0</v>
      </c>
      <c r="B333">
        <v>331</v>
      </c>
      <c r="D333">
        <v>0.1347506</v>
      </c>
      <c r="E333">
        <v>171.6667</v>
      </c>
      <c r="F333">
        <v>83.33329999999999</v>
      </c>
      <c r="G333">
        <v>0.435</v>
      </c>
      <c r="H333">
        <v>835</v>
      </c>
      <c r="I333">
        <v>174</v>
      </c>
      <c r="J333">
        <v>174</v>
      </c>
      <c r="K333">
        <v>65.13794300000001</v>
      </c>
      <c r="L333" t="s">
        <v>80</v>
      </c>
      <c r="M333">
        <v>1394.06036311887</v>
      </c>
    </row>
    <row r="334" spans="1:13">
      <c r="A334" t="s">
        <v>0</v>
      </c>
      <c r="B334">
        <v>332</v>
      </c>
      <c r="D334">
        <v>0.1305632</v>
      </c>
      <c r="E334">
        <v>145.7917</v>
      </c>
      <c r="F334">
        <v>78.33329999999999</v>
      </c>
      <c r="G334">
        <v>0.428</v>
      </c>
      <c r="H334">
        <v>835</v>
      </c>
      <c r="I334">
        <v>147</v>
      </c>
      <c r="J334">
        <v>147</v>
      </c>
      <c r="K334">
        <v>65.13794300000001</v>
      </c>
      <c r="L334" t="s">
        <v>80</v>
      </c>
      <c r="M334">
        <v>1292.90807371017</v>
      </c>
    </row>
    <row r="335" spans="1:13">
      <c r="A335" t="s">
        <v>0</v>
      </c>
      <c r="B335">
        <v>333</v>
      </c>
      <c r="D335">
        <v>0.1340889</v>
      </c>
      <c r="E335">
        <v>162.1734</v>
      </c>
      <c r="F335">
        <v>83.33329999999999</v>
      </c>
      <c r="G335">
        <v>0.423</v>
      </c>
      <c r="H335">
        <v>838</v>
      </c>
      <c r="I335">
        <v>120</v>
      </c>
      <c r="J335">
        <v>120</v>
      </c>
      <c r="K335">
        <v>65.13794300000001</v>
      </c>
      <c r="L335" t="s">
        <v>80</v>
      </c>
      <c r="M335">
        <v>1253.60219830676</v>
      </c>
    </row>
    <row r="336" spans="1:13">
      <c r="A336" t="s">
        <v>0</v>
      </c>
      <c r="B336">
        <v>334</v>
      </c>
      <c r="D336">
        <v>0.1309264</v>
      </c>
      <c r="E336">
        <v>161.2723</v>
      </c>
      <c r="F336">
        <v>78.33329999999999</v>
      </c>
      <c r="G336">
        <v>0.423</v>
      </c>
      <c r="H336">
        <v>830</v>
      </c>
      <c r="I336">
        <v>139</v>
      </c>
      <c r="J336">
        <v>139</v>
      </c>
      <c r="K336">
        <v>65.13794300000001</v>
      </c>
      <c r="L336" t="s">
        <v>80</v>
      </c>
      <c r="M336">
        <v>1296.2931784373</v>
      </c>
    </row>
    <row r="337" spans="1:13">
      <c r="A337" t="s">
        <v>0</v>
      </c>
      <c r="B337">
        <v>335</v>
      </c>
      <c r="D337">
        <v>0.1288059</v>
      </c>
      <c r="E337">
        <v>157.2766</v>
      </c>
      <c r="F337">
        <v>78.33329999999999</v>
      </c>
      <c r="G337">
        <v>0.434</v>
      </c>
      <c r="H337">
        <v>843</v>
      </c>
      <c r="I337">
        <v>128</v>
      </c>
      <c r="J337">
        <v>128</v>
      </c>
      <c r="K337">
        <v>65.13794300000001</v>
      </c>
      <c r="L337" t="s">
        <v>80</v>
      </c>
      <c r="M337">
        <v>1256.96273636069</v>
      </c>
    </row>
    <row r="338" spans="1:13">
      <c r="A338" t="s">
        <v>0</v>
      </c>
      <c r="B338">
        <v>336</v>
      </c>
      <c r="D338">
        <v>0.1303677</v>
      </c>
      <c r="E338">
        <v>158.3333</v>
      </c>
      <c r="F338">
        <v>86.66670000000001</v>
      </c>
      <c r="G338">
        <v>0.428</v>
      </c>
      <c r="H338">
        <v>842</v>
      </c>
      <c r="I338">
        <v>87</v>
      </c>
      <c r="J338">
        <v>87</v>
      </c>
      <c r="K338">
        <v>65.13794300000001</v>
      </c>
      <c r="L338" t="s">
        <v>80</v>
      </c>
      <c r="M338">
        <v>1155.18507369694</v>
      </c>
    </row>
    <row r="339" spans="1:13">
      <c r="A339" t="s">
        <v>0</v>
      </c>
      <c r="B339">
        <v>337</v>
      </c>
      <c r="D339">
        <v>0.0773047</v>
      </c>
      <c r="E339">
        <v>143.9405</v>
      </c>
      <c r="F339">
        <v>61.6667</v>
      </c>
      <c r="G339">
        <v>0.417</v>
      </c>
      <c r="H339">
        <v>859</v>
      </c>
      <c r="I339">
        <v>112</v>
      </c>
      <c r="J339">
        <v>112</v>
      </c>
      <c r="K339">
        <v>65.13794300000001</v>
      </c>
      <c r="L339" t="s">
        <v>80</v>
      </c>
      <c r="M339">
        <v>1240.83716988313</v>
      </c>
    </row>
    <row r="340" spans="1:13">
      <c r="A340" t="s">
        <v>0</v>
      </c>
      <c r="B340">
        <v>338</v>
      </c>
      <c r="D340">
        <v>0.1337095</v>
      </c>
      <c r="E340">
        <v>166.8005</v>
      </c>
      <c r="F340">
        <v>93.33329999999999</v>
      </c>
      <c r="G340">
        <v>0.42</v>
      </c>
      <c r="H340">
        <v>851</v>
      </c>
      <c r="I340">
        <v>91</v>
      </c>
      <c r="J340">
        <v>91</v>
      </c>
      <c r="K340">
        <v>65.13794300000001</v>
      </c>
      <c r="L340" t="s">
        <v>80</v>
      </c>
      <c r="M340">
        <v>1194.08808843806</v>
      </c>
    </row>
    <row r="341" spans="1:13">
      <c r="A341" t="s">
        <v>0</v>
      </c>
      <c r="B341">
        <v>339</v>
      </c>
      <c r="D341">
        <v>0.1336751</v>
      </c>
      <c r="E341">
        <v>156.2958</v>
      </c>
      <c r="F341">
        <v>81.66670000000001</v>
      </c>
      <c r="G341">
        <v>0.42</v>
      </c>
      <c r="H341">
        <v>844</v>
      </c>
      <c r="I341">
        <v>90</v>
      </c>
      <c r="J341">
        <v>90</v>
      </c>
      <c r="K341">
        <v>65.13794300000001</v>
      </c>
      <c r="L341" t="s">
        <v>80</v>
      </c>
      <c r="M341">
        <v>1152.65801218351</v>
      </c>
    </row>
    <row r="342" spans="1:13">
      <c r="A342" t="s">
        <v>0</v>
      </c>
      <c r="B342">
        <v>340</v>
      </c>
      <c r="D342">
        <v>0.1293851</v>
      </c>
      <c r="E342">
        <v>163.3333</v>
      </c>
      <c r="F342">
        <v>81.66670000000001</v>
      </c>
      <c r="G342">
        <v>0.419</v>
      </c>
      <c r="H342">
        <v>845</v>
      </c>
      <c r="I342">
        <v>87</v>
      </c>
      <c r="J342">
        <v>87</v>
      </c>
      <c r="K342">
        <v>65.13794300000001</v>
      </c>
      <c r="L342" t="s">
        <v>80</v>
      </c>
      <c r="M342">
        <v>1160.36224669386</v>
      </c>
    </row>
    <row r="343" spans="1:13">
      <c r="A343" t="s">
        <v>0</v>
      </c>
      <c r="B343">
        <v>341</v>
      </c>
      <c r="D343">
        <v>0.1328978</v>
      </c>
      <c r="E343">
        <v>160.2373</v>
      </c>
      <c r="F343">
        <v>81.66670000000001</v>
      </c>
      <c r="G343">
        <v>0.423</v>
      </c>
      <c r="H343">
        <v>846</v>
      </c>
      <c r="I343">
        <v>105</v>
      </c>
      <c r="J343">
        <v>105</v>
      </c>
      <c r="K343">
        <v>65.13794300000001</v>
      </c>
      <c r="L343" t="s">
        <v>80</v>
      </c>
      <c r="M343">
        <v>1203.56821223729</v>
      </c>
    </row>
    <row r="344" spans="1:13">
      <c r="A344" t="s">
        <v>0</v>
      </c>
      <c r="B344">
        <v>342</v>
      </c>
      <c r="D344">
        <v>0.1395934</v>
      </c>
      <c r="E344">
        <v>156.4314</v>
      </c>
      <c r="F344">
        <v>83.33329999999999</v>
      </c>
      <c r="G344">
        <v>0.422</v>
      </c>
      <c r="H344">
        <v>849</v>
      </c>
      <c r="I344">
        <v>87</v>
      </c>
      <c r="J344">
        <v>87</v>
      </c>
      <c r="K344">
        <v>65.13794300000001</v>
      </c>
      <c r="L344" t="s">
        <v>80</v>
      </c>
      <c r="M344">
        <v>1135.06482560231</v>
      </c>
    </row>
    <row r="345" spans="1:13">
      <c r="A345" t="s">
        <v>0</v>
      </c>
      <c r="B345">
        <v>343</v>
      </c>
      <c r="D345">
        <v>0.1302148</v>
      </c>
      <c r="E345">
        <v>156.725</v>
      </c>
      <c r="F345">
        <v>78.33329999999999</v>
      </c>
      <c r="G345">
        <v>0.435</v>
      </c>
      <c r="H345">
        <v>838</v>
      </c>
      <c r="I345">
        <v>104</v>
      </c>
      <c r="J345">
        <v>104</v>
      </c>
      <c r="K345">
        <v>65.13794300000001</v>
      </c>
      <c r="L345" t="s">
        <v>80</v>
      </c>
      <c r="M345">
        <v>1183.57135547507</v>
      </c>
    </row>
    <row r="346" spans="1:13">
      <c r="A346" t="s">
        <v>0</v>
      </c>
      <c r="B346">
        <v>344</v>
      </c>
      <c r="D346">
        <v>0.1329495</v>
      </c>
      <c r="E346">
        <v>154.5478</v>
      </c>
      <c r="F346">
        <v>81.66670000000001</v>
      </c>
      <c r="G346">
        <v>0.426</v>
      </c>
      <c r="H346">
        <v>838</v>
      </c>
      <c r="I346">
        <v>137</v>
      </c>
      <c r="J346">
        <v>137</v>
      </c>
      <c r="K346">
        <v>65.13794300000001</v>
      </c>
      <c r="L346" t="s">
        <v>80</v>
      </c>
      <c r="M346">
        <v>1284.3756843467</v>
      </c>
    </row>
    <row r="347" spans="1:13">
      <c r="A347" t="s">
        <v>0</v>
      </c>
      <c r="B347">
        <v>345</v>
      </c>
      <c r="D347">
        <v>0.1272129</v>
      </c>
      <c r="E347">
        <v>158.3333</v>
      </c>
      <c r="F347">
        <v>80</v>
      </c>
      <c r="G347">
        <v>0.425</v>
      </c>
      <c r="H347">
        <v>842</v>
      </c>
      <c r="I347">
        <v>90</v>
      </c>
      <c r="J347">
        <v>90</v>
      </c>
      <c r="K347">
        <v>65.13794300000001</v>
      </c>
      <c r="L347" t="s">
        <v>80</v>
      </c>
      <c r="M347">
        <v>1158.69913793245</v>
      </c>
    </row>
    <row r="348" spans="1:13">
      <c r="A348" t="s">
        <v>0</v>
      </c>
      <c r="B348">
        <v>346</v>
      </c>
      <c r="D348">
        <v>0.1150986</v>
      </c>
      <c r="E348">
        <v>155.7125</v>
      </c>
      <c r="F348">
        <v>80</v>
      </c>
      <c r="G348">
        <v>0.422</v>
      </c>
      <c r="H348">
        <v>838</v>
      </c>
      <c r="I348">
        <v>139</v>
      </c>
      <c r="J348">
        <v>139</v>
      </c>
      <c r="K348">
        <v>65.13794300000001</v>
      </c>
      <c r="L348" t="s">
        <v>80</v>
      </c>
      <c r="M348">
        <v>1315.63534418808</v>
      </c>
    </row>
    <row r="349" spans="1:13">
      <c r="A349" t="s">
        <v>0</v>
      </c>
      <c r="B349">
        <v>347</v>
      </c>
      <c r="D349">
        <v>0.1111942</v>
      </c>
      <c r="E349">
        <v>154.2404</v>
      </c>
      <c r="F349">
        <v>105</v>
      </c>
      <c r="G349">
        <v>0.421</v>
      </c>
      <c r="H349">
        <v>840</v>
      </c>
      <c r="I349">
        <v>93</v>
      </c>
      <c r="J349">
        <v>93</v>
      </c>
      <c r="K349">
        <v>65.13794300000001</v>
      </c>
      <c r="L349" t="s">
        <v>80</v>
      </c>
      <c r="M349">
        <v>1243.96228121862</v>
      </c>
    </row>
    <row r="350" spans="1:13">
      <c r="A350" t="s">
        <v>0</v>
      </c>
      <c r="B350">
        <v>348</v>
      </c>
      <c r="D350">
        <v>0.1195454</v>
      </c>
      <c r="E350">
        <v>155.3327</v>
      </c>
      <c r="F350">
        <v>80</v>
      </c>
      <c r="G350">
        <v>0.426</v>
      </c>
      <c r="H350">
        <v>844</v>
      </c>
      <c r="I350">
        <v>95</v>
      </c>
      <c r="J350">
        <v>95</v>
      </c>
      <c r="K350">
        <v>65.13794300000001</v>
      </c>
      <c r="L350" t="s">
        <v>80</v>
      </c>
      <c r="M350">
        <v>1181.50689059053</v>
      </c>
    </row>
    <row r="351" spans="1:13">
      <c r="A351" t="s">
        <v>0</v>
      </c>
      <c r="B351">
        <v>349</v>
      </c>
      <c r="D351">
        <v>0.1352745</v>
      </c>
      <c r="E351">
        <v>153.8544</v>
      </c>
      <c r="F351">
        <v>75</v>
      </c>
      <c r="G351">
        <v>0.421</v>
      </c>
      <c r="H351">
        <v>851</v>
      </c>
      <c r="I351">
        <v>95</v>
      </c>
      <c r="J351">
        <v>95</v>
      </c>
      <c r="K351">
        <v>65.13794300000001</v>
      </c>
      <c r="L351" t="s">
        <v>80</v>
      </c>
      <c r="M351">
        <v>1146.41389243948</v>
      </c>
    </row>
    <row r="352" spans="1:13">
      <c r="A352" t="s">
        <v>0</v>
      </c>
      <c r="B352">
        <v>350</v>
      </c>
      <c r="D352">
        <v>0.1250966</v>
      </c>
      <c r="E352">
        <v>157.4023</v>
      </c>
      <c r="F352">
        <v>80</v>
      </c>
      <c r="G352">
        <v>0.423</v>
      </c>
      <c r="H352">
        <v>856</v>
      </c>
      <c r="I352">
        <v>104</v>
      </c>
      <c r="J352">
        <v>104</v>
      </c>
      <c r="K352">
        <v>65.13794300000001</v>
      </c>
      <c r="L352" t="s">
        <v>80</v>
      </c>
      <c r="M352">
        <v>1206.62458384678</v>
      </c>
    </row>
    <row r="353" spans="1:13">
      <c r="A353" t="s">
        <v>0</v>
      </c>
      <c r="B353">
        <v>351</v>
      </c>
      <c r="D353">
        <v>0.1108076</v>
      </c>
      <c r="E353">
        <v>148.2095</v>
      </c>
      <c r="F353">
        <v>80</v>
      </c>
      <c r="G353">
        <v>0.424</v>
      </c>
      <c r="H353">
        <v>840</v>
      </c>
      <c r="I353">
        <v>85</v>
      </c>
      <c r="J353">
        <v>85</v>
      </c>
      <c r="K353">
        <v>65.13794300000001</v>
      </c>
      <c r="L353" t="s">
        <v>80</v>
      </c>
      <c r="M353">
        <v>1155.52046167636</v>
      </c>
    </row>
    <row r="354" spans="1:13">
      <c r="A354" t="s">
        <v>0</v>
      </c>
      <c r="B354">
        <v>352</v>
      </c>
      <c r="D354">
        <v>0.107568</v>
      </c>
      <c r="E354">
        <v>158.3333</v>
      </c>
      <c r="F354">
        <v>78.33329999999999</v>
      </c>
      <c r="G354">
        <v>0.427</v>
      </c>
      <c r="H354">
        <v>840</v>
      </c>
      <c r="I354">
        <v>121</v>
      </c>
      <c r="J354">
        <v>121</v>
      </c>
      <c r="K354">
        <v>65.13794300000001</v>
      </c>
      <c r="L354" t="s">
        <v>80</v>
      </c>
      <c r="M354">
        <v>1275.37581576845</v>
      </c>
    </row>
    <row r="355" spans="1:13">
      <c r="A355" t="s">
        <v>0</v>
      </c>
      <c r="B355">
        <v>353</v>
      </c>
      <c r="D355">
        <v>0.1074225</v>
      </c>
      <c r="E355">
        <v>177.3249</v>
      </c>
      <c r="F355">
        <v>80</v>
      </c>
      <c r="G355">
        <v>0.417</v>
      </c>
      <c r="H355">
        <v>838</v>
      </c>
      <c r="I355">
        <v>124</v>
      </c>
      <c r="J355">
        <v>124</v>
      </c>
      <c r="K355">
        <v>65.13794300000001</v>
      </c>
      <c r="L355" t="s">
        <v>80</v>
      </c>
      <c r="M355">
        <v>1321.3428584763</v>
      </c>
    </row>
    <row r="356" spans="1:13">
      <c r="A356" t="s">
        <v>0</v>
      </c>
      <c r="B356">
        <v>354</v>
      </c>
      <c r="D356">
        <v>0.097704</v>
      </c>
      <c r="E356">
        <v>128.3333</v>
      </c>
      <c r="F356">
        <v>75</v>
      </c>
      <c r="G356">
        <v>0.414</v>
      </c>
      <c r="H356">
        <v>841</v>
      </c>
      <c r="I356">
        <v>117</v>
      </c>
      <c r="J356">
        <v>117</v>
      </c>
      <c r="K356">
        <v>65.13794300000001</v>
      </c>
      <c r="L356" t="s">
        <v>80</v>
      </c>
      <c r="M356">
        <v>1240.19793642551</v>
      </c>
    </row>
    <row r="357" spans="1:13">
      <c r="A357" t="s">
        <v>0</v>
      </c>
      <c r="B357">
        <v>355</v>
      </c>
      <c r="D357">
        <v>0.0994826</v>
      </c>
      <c r="E357">
        <v>149.7256</v>
      </c>
      <c r="F357">
        <v>73.33329999999999</v>
      </c>
      <c r="G357">
        <v>0.415</v>
      </c>
      <c r="H357">
        <v>829</v>
      </c>
      <c r="I357">
        <v>122</v>
      </c>
      <c r="J357">
        <v>122</v>
      </c>
      <c r="K357">
        <v>65.13794300000001</v>
      </c>
      <c r="L357" t="s">
        <v>80</v>
      </c>
      <c r="M357">
        <v>1275.45873016152</v>
      </c>
    </row>
    <row r="358" spans="1:13">
      <c r="A358" t="s">
        <v>0</v>
      </c>
      <c r="B358">
        <v>356</v>
      </c>
      <c r="D358">
        <v>0.1063799</v>
      </c>
      <c r="E358">
        <v>152.3738</v>
      </c>
      <c r="F358">
        <v>78.33329999999999</v>
      </c>
      <c r="G358">
        <v>0.414</v>
      </c>
      <c r="H358">
        <v>840</v>
      </c>
      <c r="I358">
        <v>118</v>
      </c>
      <c r="J358">
        <v>118</v>
      </c>
      <c r="K358">
        <v>65.13794300000001</v>
      </c>
      <c r="L358" t="s">
        <v>80</v>
      </c>
      <c r="M358">
        <v>1271.61534671359</v>
      </c>
    </row>
    <row r="359" spans="1:13">
      <c r="A359" t="s">
        <v>0</v>
      </c>
      <c r="B359">
        <v>357</v>
      </c>
      <c r="D359">
        <v>0.1184403</v>
      </c>
      <c r="E359">
        <v>152.4661</v>
      </c>
      <c r="F359">
        <v>73.33329999999999</v>
      </c>
      <c r="G359">
        <v>0.415</v>
      </c>
      <c r="H359">
        <v>844</v>
      </c>
      <c r="I359">
        <v>93</v>
      </c>
      <c r="J359">
        <v>93</v>
      </c>
      <c r="K359">
        <v>65.13794300000001</v>
      </c>
      <c r="L359" t="s">
        <v>80</v>
      </c>
      <c r="M359">
        <v>1167.09615439642</v>
      </c>
    </row>
    <row r="360" spans="1:13">
      <c r="A360" t="s">
        <v>0</v>
      </c>
      <c r="B360">
        <v>358</v>
      </c>
      <c r="D360">
        <v>0.1293184</v>
      </c>
      <c r="E360">
        <v>154.9324</v>
      </c>
      <c r="F360">
        <v>80</v>
      </c>
      <c r="G360">
        <v>0.412</v>
      </c>
      <c r="H360">
        <v>843</v>
      </c>
      <c r="I360">
        <v>85</v>
      </c>
      <c r="J360">
        <v>85</v>
      </c>
      <c r="K360">
        <v>65.13794300000001</v>
      </c>
      <c r="L360" t="s">
        <v>80</v>
      </c>
      <c r="M360">
        <v>1143.79844499818</v>
      </c>
    </row>
    <row r="361" spans="1:13">
      <c r="A361" t="s">
        <v>0</v>
      </c>
      <c r="B361">
        <v>359</v>
      </c>
      <c r="D361">
        <v>0.1207273</v>
      </c>
      <c r="E361">
        <v>153.3333</v>
      </c>
      <c r="F361">
        <v>75</v>
      </c>
      <c r="G361">
        <v>0.415</v>
      </c>
      <c r="H361">
        <v>841</v>
      </c>
      <c r="I361">
        <v>107</v>
      </c>
      <c r="J361">
        <v>107</v>
      </c>
      <c r="K361">
        <v>65.13794300000001</v>
      </c>
      <c r="L361" t="s">
        <v>80</v>
      </c>
      <c r="M361">
        <v>1212.7700600747</v>
      </c>
    </row>
    <row r="362" spans="1:13">
      <c r="A362" t="s">
        <v>0</v>
      </c>
      <c r="B362">
        <v>360</v>
      </c>
      <c r="D362">
        <v>0.1241493</v>
      </c>
      <c r="E362">
        <v>148.6661</v>
      </c>
      <c r="F362">
        <v>76.66670000000001</v>
      </c>
      <c r="G362">
        <v>0.413</v>
      </c>
      <c r="H362">
        <v>841</v>
      </c>
      <c r="I362">
        <v>98</v>
      </c>
      <c r="J362">
        <v>98</v>
      </c>
      <c r="K362">
        <v>65.13794300000001</v>
      </c>
      <c r="L362" t="s">
        <v>80</v>
      </c>
      <c r="M362">
        <v>1177.55889658257</v>
      </c>
    </row>
    <row r="363" spans="1:13">
      <c r="A363" t="s">
        <v>0</v>
      </c>
      <c r="B363">
        <v>361</v>
      </c>
      <c r="D363">
        <v>0.139051</v>
      </c>
      <c r="E363">
        <v>141.7139</v>
      </c>
      <c r="F363">
        <v>71.66670000000001</v>
      </c>
      <c r="G363">
        <v>0.419</v>
      </c>
      <c r="H363">
        <v>842</v>
      </c>
      <c r="I363">
        <v>120</v>
      </c>
      <c r="J363">
        <v>120</v>
      </c>
      <c r="K363">
        <v>65.13794300000001</v>
      </c>
      <c r="L363" t="s">
        <v>80</v>
      </c>
      <c r="M363">
        <v>1194.27362349089</v>
      </c>
    </row>
    <row r="364" spans="1:13">
      <c r="A364" t="s">
        <v>0</v>
      </c>
      <c r="B364">
        <v>362</v>
      </c>
      <c r="D364">
        <v>0.1125648</v>
      </c>
      <c r="E364">
        <v>155</v>
      </c>
      <c r="F364">
        <v>78.33329999999999</v>
      </c>
      <c r="G364">
        <v>0.42</v>
      </c>
      <c r="H364">
        <v>842</v>
      </c>
      <c r="I364">
        <v>85</v>
      </c>
      <c r="J364">
        <v>85</v>
      </c>
      <c r="K364">
        <v>65.13794300000001</v>
      </c>
      <c r="L364" t="s">
        <v>80</v>
      </c>
      <c r="M364">
        <v>1162.26826296177</v>
      </c>
    </row>
    <row r="365" spans="1:13">
      <c r="A365" t="s">
        <v>0</v>
      </c>
      <c r="B365">
        <v>363</v>
      </c>
      <c r="D365">
        <v>0.1198105</v>
      </c>
      <c r="E365">
        <v>148.8654</v>
      </c>
      <c r="F365">
        <v>75</v>
      </c>
      <c r="G365">
        <v>0.424</v>
      </c>
      <c r="H365">
        <v>846</v>
      </c>
      <c r="I365">
        <v>136</v>
      </c>
      <c r="J365">
        <v>136</v>
      </c>
      <c r="K365">
        <v>65.13794300000001</v>
      </c>
      <c r="L365" t="s">
        <v>80</v>
      </c>
      <c r="M365">
        <v>1279.34622190148</v>
      </c>
    </row>
    <row r="366" spans="1:13">
      <c r="A366" t="s">
        <v>0</v>
      </c>
      <c r="B366">
        <v>364</v>
      </c>
      <c r="D366">
        <v>0.1214574</v>
      </c>
      <c r="E366">
        <v>154.9364</v>
      </c>
      <c r="F366">
        <v>51.6667</v>
      </c>
      <c r="G366">
        <v>0.423</v>
      </c>
      <c r="H366">
        <v>841</v>
      </c>
      <c r="I366">
        <v>92</v>
      </c>
      <c r="J366">
        <v>92</v>
      </c>
      <c r="K366">
        <v>65.13794300000001</v>
      </c>
      <c r="L366" t="s">
        <v>80</v>
      </c>
      <c r="M366">
        <v>1104.97148847614</v>
      </c>
    </row>
    <row r="367" spans="1:13">
      <c r="A367" t="s">
        <v>0</v>
      </c>
      <c r="B367">
        <v>365</v>
      </c>
      <c r="D367">
        <v>0.1167388</v>
      </c>
      <c r="E367">
        <v>140.9273</v>
      </c>
      <c r="F367">
        <v>73.33329999999999</v>
      </c>
      <c r="G367">
        <v>0.423</v>
      </c>
      <c r="H367">
        <v>830</v>
      </c>
      <c r="I367">
        <v>98</v>
      </c>
      <c r="J367">
        <v>98</v>
      </c>
      <c r="K367">
        <v>65.13794300000001</v>
      </c>
      <c r="L367" t="s">
        <v>80</v>
      </c>
      <c r="M367">
        <v>1162.2638662061</v>
      </c>
    </row>
    <row r="368" spans="1:13">
      <c r="A368" t="s">
        <v>0</v>
      </c>
      <c r="B368">
        <v>366</v>
      </c>
      <c r="D368">
        <v>0.1267156</v>
      </c>
      <c r="E368">
        <v>146.8066</v>
      </c>
      <c r="F368">
        <v>75</v>
      </c>
      <c r="G368">
        <v>0.423</v>
      </c>
      <c r="H368">
        <v>846</v>
      </c>
      <c r="I368">
        <v>89</v>
      </c>
      <c r="J368">
        <v>89</v>
      </c>
      <c r="K368">
        <v>65.13794300000001</v>
      </c>
      <c r="L368" t="s">
        <v>80</v>
      </c>
      <c r="M368">
        <v>1130.0516914779</v>
      </c>
    </row>
    <row r="369" spans="1:13">
      <c r="A369" t="s">
        <v>0</v>
      </c>
      <c r="B369">
        <v>367</v>
      </c>
      <c r="D369">
        <v>0.1231844</v>
      </c>
      <c r="E369">
        <v>158.3333</v>
      </c>
      <c r="F369">
        <v>75</v>
      </c>
      <c r="G369">
        <v>0.423</v>
      </c>
      <c r="H369">
        <v>853</v>
      </c>
      <c r="I369">
        <v>105</v>
      </c>
      <c r="J369">
        <v>105</v>
      </c>
      <c r="K369">
        <v>65.13794300000001</v>
      </c>
      <c r="L369" t="s">
        <v>80</v>
      </c>
      <c r="M369">
        <v>1202.57528001767</v>
      </c>
    </row>
    <row r="370" spans="1:13">
      <c r="A370" t="s">
        <v>0</v>
      </c>
      <c r="B370">
        <v>368</v>
      </c>
      <c r="D370">
        <v>0.118059</v>
      </c>
      <c r="E370">
        <v>141.8214</v>
      </c>
      <c r="F370">
        <v>73.33329999999999</v>
      </c>
      <c r="G370">
        <v>0.421</v>
      </c>
      <c r="H370">
        <v>850</v>
      </c>
      <c r="I370">
        <v>89</v>
      </c>
      <c r="J370">
        <v>89</v>
      </c>
      <c r="K370">
        <v>65.13794300000001</v>
      </c>
      <c r="L370" t="s">
        <v>80</v>
      </c>
      <c r="M370">
        <v>1134.1886769151</v>
      </c>
    </row>
    <row r="371" spans="1:13">
      <c r="A371" t="s">
        <v>0</v>
      </c>
      <c r="B371">
        <v>369</v>
      </c>
      <c r="D371">
        <v>0.0947123</v>
      </c>
      <c r="E371">
        <v>152.1627</v>
      </c>
      <c r="F371">
        <v>76.66670000000001</v>
      </c>
      <c r="G371">
        <v>0.423</v>
      </c>
      <c r="H371">
        <v>846</v>
      </c>
      <c r="I371">
        <v>127</v>
      </c>
      <c r="J371">
        <v>127</v>
      </c>
      <c r="K371">
        <v>65.13794300000001</v>
      </c>
      <c r="L371" t="s">
        <v>80</v>
      </c>
      <c r="M371">
        <v>1299.71664689652</v>
      </c>
    </row>
    <row r="372" spans="1:13">
      <c r="A372" t="s">
        <v>0</v>
      </c>
      <c r="B372">
        <v>370</v>
      </c>
      <c r="D372">
        <v>0.1255372</v>
      </c>
      <c r="E372">
        <v>150</v>
      </c>
      <c r="F372">
        <v>75</v>
      </c>
      <c r="G372">
        <v>0.423</v>
      </c>
      <c r="H372">
        <v>845</v>
      </c>
      <c r="I372">
        <v>113</v>
      </c>
      <c r="J372">
        <v>113</v>
      </c>
      <c r="K372">
        <v>65.13794300000001</v>
      </c>
      <c r="L372" t="s">
        <v>80</v>
      </c>
      <c r="M372">
        <v>1211.06232114259</v>
      </c>
    </row>
    <row r="373" spans="1:13">
      <c r="A373" t="s">
        <v>0</v>
      </c>
      <c r="B373">
        <v>371</v>
      </c>
      <c r="D373">
        <v>0.1458115</v>
      </c>
      <c r="E373">
        <v>144.2946</v>
      </c>
      <c r="F373">
        <v>75</v>
      </c>
      <c r="G373">
        <v>0.422</v>
      </c>
      <c r="H373">
        <v>843</v>
      </c>
      <c r="I373">
        <v>133</v>
      </c>
      <c r="J373">
        <v>133</v>
      </c>
      <c r="K373">
        <v>65.13794300000001</v>
      </c>
      <c r="L373" t="s">
        <v>80</v>
      </c>
      <c r="M373">
        <v>1228.30545280596</v>
      </c>
    </row>
    <row r="374" spans="1:13">
      <c r="A374" t="s">
        <v>0</v>
      </c>
      <c r="B374">
        <v>372</v>
      </c>
      <c r="D374">
        <v>0.13854</v>
      </c>
      <c r="E374">
        <v>151.6667</v>
      </c>
      <c r="F374">
        <v>70</v>
      </c>
      <c r="G374">
        <v>0.419</v>
      </c>
      <c r="H374">
        <v>845</v>
      </c>
      <c r="I374">
        <v>96</v>
      </c>
      <c r="J374">
        <v>96</v>
      </c>
      <c r="K374">
        <v>65.13794300000001</v>
      </c>
      <c r="L374" t="s">
        <v>80</v>
      </c>
      <c r="M374">
        <v>1130.9281662083</v>
      </c>
    </row>
    <row r="375" spans="1:13">
      <c r="A375" t="s">
        <v>0</v>
      </c>
      <c r="B375">
        <v>373</v>
      </c>
      <c r="D375">
        <v>0.1308301</v>
      </c>
      <c r="E375">
        <v>137.6493</v>
      </c>
      <c r="F375">
        <v>75</v>
      </c>
      <c r="G375">
        <v>0.425</v>
      </c>
      <c r="H375">
        <v>831</v>
      </c>
      <c r="I375">
        <v>111</v>
      </c>
      <c r="J375">
        <v>111</v>
      </c>
      <c r="K375">
        <v>65.13794300000001</v>
      </c>
      <c r="L375" t="s">
        <v>80</v>
      </c>
      <c r="M375">
        <v>1176.19520092109</v>
      </c>
    </row>
    <row r="376" spans="1:13">
      <c r="A376" t="s">
        <v>0</v>
      </c>
      <c r="B376">
        <v>374</v>
      </c>
      <c r="D376">
        <v>0.137286</v>
      </c>
      <c r="E376">
        <v>139.075</v>
      </c>
      <c r="F376">
        <v>73.33329999999999</v>
      </c>
      <c r="G376">
        <v>0.428</v>
      </c>
      <c r="H376">
        <v>840</v>
      </c>
      <c r="I376">
        <v>113</v>
      </c>
      <c r="J376">
        <v>113</v>
      </c>
      <c r="K376">
        <v>65.13794300000001</v>
      </c>
      <c r="L376" t="s">
        <v>80</v>
      </c>
      <c r="M376">
        <v>1169.50991678713</v>
      </c>
    </row>
    <row r="377" spans="1:13">
      <c r="A377" t="s">
        <v>0</v>
      </c>
      <c r="B377">
        <v>375</v>
      </c>
      <c r="D377">
        <v>0.1659055</v>
      </c>
      <c r="E377">
        <v>147.153</v>
      </c>
      <c r="F377">
        <v>71.66670000000001</v>
      </c>
      <c r="G377">
        <v>0.425</v>
      </c>
      <c r="H377">
        <v>843</v>
      </c>
      <c r="I377">
        <v>95</v>
      </c>
      <c r="J377">
        <v>95</v>
      </c>
      <c r="K377">
        <v>65.13794300000001</v>
      </c>
      <c r="L377" t="s">
        <v>80</v>
      </c>
      <c r="M377">
        <v>1076.62357559084</v>
      </c>
    </row>
    <row r="378" spans="1:13">
      <c r="A378" t="s">
        <v>0</v>
      </c>
      <c r="B378">
        <v>376</v>
      </c>
      <c r="D378">
        <v>0.061603</v>
      </c>
      <c r="E378">
        <v>63.3333</v>
      </c>
      <c r="F378">
        <v>33.3333</v>
      </c>
      <c r="G378">
        <v>0.322</v>
      </c>
      <c r="H378">
        <v>689</v>
      </c>
      <c r="I378">
        <v>63</v>
      </c>
      <c r="J378">
        <v>63</v>
      </c>
      <c r="K378">
        <v>65.13794300000001</v>
      </c>
      <c r="L378" t="s">
        <v>80</v>
      </c>
      <c r="M378">
        <v>1328.95461698839</v>
      </c>
    </row>
    <row r="379" spans="1:13">
      <c r="A379" t="s">
        <v>0</v>
      </c>
      <c r="B379">
        <v>377</v>
      </c>
      <c r="D379">
        <v>0.0985448</v>
      </c>
      <c r="E379">
        <v>161.4409</v>
      </c>
      <c r="F379">
        <v>66.66670000000001</v>
      </c>
      <c r="G379">
        <v>0.322</v>
      </c>
      <c r="H379">
        <v>842</v>
      </c>
      <c r="I379">
        <v>92</v>
      </c>
      <c r="J379">
        <v>92</v>
      </c>
      <c r="K379">
        <v>65.13794300000001</v>
      </c>
      <c r="L379" t="s">
        <v>80</v>
      </c>
      <c r="M379">
        <v>1284.5650174102</v>
      </c>
    </row>
    <row r="380" spans="1:13">
      <c r="A380" t="s">
        <v>0</v>
      </c>
      <c r="B380">
        <v>378</v>
      </c>
      <c r="D380">
        <v>0.1064069</v>
      </c>
      <c r="E380">
        <v>162.3657</v>
      </c>
      <c r="F380">
        <v>73.33329999999999</v>
      </c>
      <c r="G380">
        <v>0.392</v>
      </c>
      <c r="H380">
        <v>837</v>
      </c>
      <c r="I380">
        <v>84</v>
      </c>
      <c r="J380">
        <v>84</v>
      </c>
      <c r="K380">
        <v>65.13794300000001</v>
      </c>
      <c r="L380" t="s">
        <v>80</v>
      </c>
      <c r="M380">
        <v>1191.90589918855</v>
      </c>
    </row>
    <row r="381" spans="1:13">
      <c r="A381" t="s">
        <v>0</v>
      </c>
      <c r="B381">
        <v>379</v>
      </c>
      <c r="D381">
        <v>0.1018573</v>
      </c>
      <c r="E381">
        <v>151.6667</v>
      </c>
      <c r="F381">
        <v>81.66670000000001</v>
      </c>
      <c r="G381">
        <v>0.39</v>
      </c>
      <c r="H381">
        <v>847</v>
      </c>
      <c r="I381">
        <v>113</v>
      </c>
      <c r="J381">
        <v>113</v>
      </c>
      <c r="K381">
        <v>65.13794300000001</v>
      </c>
      <c r="L381" t="s">
        <v>80</v>
      </c>
      <c r="M381">
        <v>1292.22062170165</v>
      </c>
    </row>
    <row r="382" spans="1:13">
      <c r="A382" t="s">
        <v>0</v>
      </c>
      <c r="B382">
        <v>380</v>
      </c>
      <c r="D382">
        <v>0.1005067</v>
      </c>
      <c r="E382">
        <v>146.1789</v>
      </c>
      <c r="F382">
        <v>68.33329999999999</v>
      </c>
      <c r="G382">
        <v>0.392</v>
      </c>
      <c r="H382">
        <v>855</v>
      </c>
      <c r="I382">
        <v>89</v>
      </c>
      <c r="J382">
        <v>89</v>
      </c>
      <c r="K382">
        <v>65.13794300000001</v>
      </c>
      <c r="L382" t="s">
        <v>80</v>
      </c>
      <c r="M382">
        <v>1180.93373112405</v>
      </c>
    </row>
    <row r="383" spans="1:13">
      <c r="A383" t="s">
        <v>0</v>
      </c>
      <c r="B383">
        <v>381</v>
      </c>
      <c r="D383">
        <v>0.1048637</v>
      </c>
      <c r="E383">
        <v>137.9432</v>
      </c>
      <c r="F383">
        <v>68.33329999999999</v>
      </c>
      <c r="G383">
        <v>0.39</v>
      </c>
      <c r="H383">
        <v>835</v>
      </c>
      <c r="I383">
        <v>95</v>
      </c>
      <c r="J383">
        <v>95</v>
      </c>
      <c r="K383">
        <v>65.13794300000001</v>
      </c>
      <c r="L383" t="s">
        <v>80</v>
      </c>
      <c r="M383">
        <v>1182.45134346451</v>
      </c>
    </row>
    <row r="384" spans="1:13">
      <c r="A384" t="s">
        <v>0</v>
      </c>
      <c r="B384">
        <v>382</v>
      </c>
      <c r="D384">
        <v>0.1153541</v>
      </c>
      <c r="E384">
        <v>155</v>
      </c>
      <c r="F384">
        <v>76.66670000000001</v>
      </c>
      <c r="G384">
        <v>0.393</v>
      </c>
      <c r="H384">
        <v>838</v>
      </c>
      <c r="I384">
        <v>98</v>
      </c>
      <c r="J384">
        <v>98</v>
      </c>
      <c r="K384">
        <v>65.13794300000001</v>
      </c>
      <c r="L384" t="s">
        <v>80</v>
      </c>
      <c r="M384">
        <v>1217.71511990304</v>
      </c>
    </row>
    <row r="385" spans="1:13">
      <c r="A385" t="s">
        <v>0</v>
      </c>
      <c r="B385">
        <v>383</v>
      </c>
      <c r="D385">
        <v>0.140076</v>
      </c>
      <c r="E385">
        <v>131.6667</v>
      </c>
      <c r="F385">
        <v>70</v>
      </c>
      <c r="G385">
        <v>0.397</v>
      </c>
      <c r="H385">
        <v>837</v>
      </c>
      <c r="I385">
        <v>131</v>
      </c>
      <c r="J385">
        <v>131</v>
      </c>
      <c r="K385">
        <v>65.13794300000001</v>
      </c>
      <c r="L385" t="s">
        <v>80</v>
      </c>
      <c r="M385">
        <v>1219.27391264455</v>
      </c>
    </row>
    <row r="386" spans="1:13">
      <c r="A386" t="s">
        <v>0</v>
      </c>
      <c r="B386">
        <v>384</v>
      </c>
      <c r="D386">
        <v>0.1437414</v>
      </c>
      <c r="E386">
        <v>146.6667</v>
      </c>
      <c r="F386">
        <v>71.66670000000001</v>
      </c>
      <c r="G386">
        <v>0.227</v>
      </c>
      <c r="H386">
        <v>840</v>
      </c>
      <c r="I386">
        <v>92</v>
      </c>
      <c r="J386">
        <v>92</v>
      </c>
      <c r="K386">
        <v>65.13794300000001</v>
      </c>
      <c r="L386" t="s">
        <v>80</v>
      </c>
      <c r="M386">
        <v>1315.74086017035</v>
      </c>
    </row>
    <row r="387" spans="1:13">
      <c r="A387" t="s">
        <v>0</v>
      </c>
      <c r="B387">
        <v>385</v>
      </c>
      <c r="D387">
        <v>0.0976983</v>
      </c>
      <c r="E387">
        <v>83.3498</v>
      </c>
      <c r="F387">
        <v>45</v>
      </c>
      <c r="G387">
        <v>0.025</v>
      </c>
      <c r="H387">
        <v>827</v>
      </c>
      <c r="I387">
        <v>85</v>
      </c>
      <c r="J387">
        <v>85</v>
      </c>
      <c r="K387">
        <v>65.13794300000001</v>
      </c>
      <c r="L387" t="s">
        <v>80</v>
      </c>
      <c r="M387">
        <v>2523.28209857177</v>
      </c>
    </row>
    <row r="388" spans="1:13">
      <c r="A388" t="s">
        <v>0</v>
      </c>
      <c r="B388">
        <v>386</v>
      </c>
      <c r="D388">
        <v>0.0127582</v>
      </c>
      <c r="E388">
        <v>0.9703000000000001</v>
      </c>
      <c r="F388">
        <v>1.6667</v>
      </c>
      <c r="G388">
        <v>0.238</v>
      </c>
      <c r="H388">
        <v>776</v>
      </c>
      <c r="I388">
        <v>69</v>
      </c>
      <c r="J388">
        <v>69</v>
      </c>
      <c r="K388">
        <v>65.13794300000001</v>
      </c>
      <c r="L388" t="s">
        <v>80</v>
      </c>
      <c r="M388">
        <v>319.09070733041</v>
      </c>
    </row>
    <row r="389" spans="1:13">
      <c r="A389" t="s">
        <v>0</v>
      </c>
      <c r="B389">
        <v>387</v>
      </c>
      <c r="D389">
        <v>0.0762568</v>
      </c>
      <c r="E389">
        <v>202.8557</v>
      </c>
      <c r="F389">
        <v>25</v>
      </c>
      <c r="G389">
        <v>0.383</v>
      </c>
      <c r="H389">
        <v>824</v>
      </c>
      <c r="I389">
        <v>170</v>
      </c>
      <c r="J389">
        <v>170</v>
      </c>
      <c r="K389">
        <v>65.13794300000001</v>
      </c>
      <c r="L389" t="s">
        <v>80</v>
      </c>
      <c r="M389">
        <v>1431.13698485334</v>
      </c>
    </row>
    <row r="390" spans="1:13">
      <c r="A390" t="s">
        <v>0</v>
      </c>
      <c r="B390">
        <v>388</v>
      </c>
      <c r="D390">
        <v>0.132028</v>
      </c>
      <c r="E390">
        <v>198.7139</v>
      </c>
      <c r="F390">
        <v>95</v>
      </c>
      <c r="G390">
        <v>0.388</v>
      </c>
      <c r="H390">
        <v>843</v>
      </c>
      <c r="I390">
        <v>87</v>
      </c>
      <c r="J390">
        <v>87</v>
      </c>
      <c r="K390">
        <v>65.13794300000001</v>
      </c>
      <c r="L390" t="s">
        <v>80</v>
      </c>
      <c r="M390">
        <v>1257.44895957846</v>
      </c>
    </row>
    <row r="391" spans="1:13">
      <c r="A391" t="s">
        <v>0</v>
      </c>
      <c r="B391">
        <v>389</v>
      </c>
      <c r="D391">
        <v>0.1230507</v>
      </c>
      <c r="E391">
        <v>165</v>
      </c>
      <c r="F391">
        <v>86.66670000000001</v>
      </c>
      <c r="G391">
        <v>0.393</v>
      </c>
      <c r="H391">
        <v>852</v>
      </c>
      <c r="I391">
        <v>86</v>
      </c>
      <c r="J391">
        <v>86</v>
      </c>
      <c r="K391">
        <v>65.13794300000001</v>
      </c>
      <c r="L391" t="s">
        <v>80</v>
      </c>
      <c r="M391">
        <v>1203.26810135819</v>
      </c>
    </row>
    <row r="392" spans="1:13">
      <c r="A392" t="s">
        <v>0</v>
      </c>
      <c r="B392">
        <v>390</v>
      </c>
      <c r="D392">
        <v>0.118238</v>
      </c>
      <c r="E392">
        <v>162.5773</v>
      </c>
      <c r="F392">
        <v>83.33329999999999</v>
      </c>
      <c r="G392">
        <v>0.155</v>
      </c>
      <c r="H392">
        <v>842</v>
      </c>
      <c r="I392">
        <v>168</v>
      </c>
      <c r="J392">
        <v>168</v>
      </c>
      <c r="K392">
        <v>65.13794300000001</v>
      </c>
      <c r="L392" t="s">
        <v>80</v>
      </c>
      <c r="M392">
        <v>1875.59714399893</v>
      </c>
    </row>
    <row r="393" spans="1:13">
      <c r="A393" t="s">
        <v>0</v>
      </c>
      <c r="B393">
        <v>391</v>
      </c>
      <c r="D393">
        <v>0.06776509999999999</v>
      </c>
      <c r="E393">
        <v>70</v>
      </c>
      <c r="F393">
        <v>33.3333</v>
      </c>
      <c r="G393">
        <v>0.252</v>
      </c>
      <c r="H393">
        <v>714</v>
      </c>
      <c r="I393">
        <v>66</v>
      </c>
      <c r="J393">
        <v>66</v>
      </c>
      <c r="K393">
        <v>65.13794300000001</v>
      </c>
      <c r="L393" t="s">
        <v>80</v>
      </c>
      <c r="M393">
        <v>1521.02155755112</v>
      </c>
    </row>
    <row r="394" spans="1:13">
      <c r="A394" t="s">
        <v>0</v>
      </c>
      <c r="B394">
        <v>392</v>
      </c>
      <c r="D394">
        <v>0.0712981</v>
      </c>
      <c r="E394">
        <v>148.1167</v>
      </c>
      <c r="F394">
        <v>60</v>
      </c>
      <c r="G394">
        <v>0.379</v>
      </c>
      <c r="H394">
        <v>843</v>
      </c>
      <c r="I394">
        <v>84</v>
      </c>
      <c r="J394">
        <v>84</v>
      </c>
      <c r="K394">
        <v>65.13794300000001</v>
      </c>
      <c r="L394" t="s">
        <v>80</v>
      </c>
      <c r="M394">
        <v>1202.73738798293</v>
      </c>
    </row>
    <row r="395" spans="1:13">
      <c r="A395" t="s">
        <v>0</v>
      </c>
      <c r="B395">
        <v>393</v>
      </c>
      <c r="D395">
        <v>0.1045585</v>
      </c>
      <c r="E395">
        <v>167.7356</v>
      </c>
      <c r="F395">
        <v>90</v>
      </c>
      <c r="G395">
        <v>0.387</v>
      </c>
      <c r="H395">
        <v>842</v>
      </c>
      <c r="I395">
        <v>85</v>
      </c>
      <c r="J395">
        <v>85</v>
      </c>
      <c r="K395">
        <v>65.13794300000001</v>
      </c>
      <c r="L395" t="s">
        <v>80</v>
      </c>
      <c r="M395">
        <v>1246.71815286219</v>
      </c>
    </row>
    <row r="396" spans="1:13">
      <c r="A396" t="s">
        <v>0</v>
      </c>
      <c r="B396">
        <v>394</v>
      </c>
      <c r="D396">
        <v>0.1046565</v>
      </c>
      <c r="E396">
        <v>159.9463</v>
      </c>
      <c r="F396">
        <v>81.66670000000001</v>
      </c>
      <c r="G396">
        <v>0.116</v>
      </c>
      <c r="H396">
        <v>843</v>
      </c>
      <c r="I396">
        <v>92</v>
      </c>
      <c r="J396">
        <v>92</v>
      </c>
      <c r="K396">
        <v>65.13794300000001</v>
      </c>
      <c r="L396" t="s">
        <v>80</v>
      </c>
      <c r="M396">
        <v>1825.09370137127</v>
      </c>
    </row>
    <row r="397" spans="1:13">
      <c r="A397" t="s">
        <v>0</v>
      </c>
      <c r="B397">
        <v>395</v>
      </c>
      <c r="D397">
        <v>0.0544628</v>
      </c>
      <c r="E397">
        <v>62.4199</v>
      </c>
      <c r="F397">
        <v>28.3333</v>
      </c>
      <c r="G397">
        <v>0.068</v>
      </c>
      <c r="H397">
        <v>716</v>
      </c>
      <c r="I397">
        <v>42</v>
      </c>
      <c r="J397">
        <v>42</v>
      </c>
      <c r="K397">
        <v>65.13794300000001</v>
      </c>
      <c r="L397" t="s">
        <v>80</v>
      </c>
      <c r="M397">
        <v>2291.93451777543</v>
      </c>
    </row>
    <row r="398" spans="1:13">
      <c r="A398" t="s">
        <v>0</v>
      </c>
      <c r="B398">
        <v>396</v>
      </c>
      <c r="D398">
        <v>0.0199062</v>
      </c>
      <c r="E398">
        <v>53.3333</v>
      </c>
      <c r="F398">
        <v>3.3333</v>
      </c>
      <c r="G398">
        <v>0.023</v>
      </c>
      <c r="H398">
        <v>769</v>
      </c>
      <c r="I398">
        <v>55</v>
      </c>
      <c r="J398">
        <v>55</v>
      </c>
      <c r="K398">
        <v>65.13794300000001</v>
      </c>
      <c r="L398" t="s">
        <v>80</v>
      </c>
      <c r="M398">
        <v>2647.31891464879</v>
      </c>
    </row>
    <row r="399" spans="1:13">
      <c r="A399" t="s">
        <v>0</v>
      </c>
      <c r="B399">
        <v>397</v>
      </c>
      <c r="D399">
        <v>0.0099586</v>
      </c>
      <c r="E399">
        <v>0</v>
      </c>
      <c r="F399">
        <v>0</v>
      </c>
      <c r="G399">
        <v>0</v>
      </c>
      <c r="H399">
        <v>752</v>
      </c>
      <c r="I399">
        <v>40</v>
      </c>
      <c r="J399">
        <v>40</v>
      </c>
      <c r="K399">
        <v>65.13794300000001</v>
      </c>
      <c r="L399" t="s">
        <v>80</v>
      </c>
      <c r="M399">
        <v>51.4646320143377</v>
      </c>
    </row>
    <row r="400" spans="1:13">
      <c r="A400" t="s">
        <v>0</v>
      </c>
      <c r="B400">
        <v>398</v>
      </c>
      <c r="D400">
        <v>0</v>
      </c>
      <c r="E400">
        <v>0</v>
      </c>
      <c r="F400">
        <v>0</v>
      </c>
      <c r="G400">
        <v>0</v>
      </c>
      <c r="H400">
        <v>792</v>
      </c>
      <c r="I400">
        <v>40</v>
      </c>
      <c r="J400">
        <v>40</v>
      </c>
      <c r="K400">
        <v>65.13794300000001</v>
      </c>
      <c r="L400" t="s">
        <v>80</v>
      </c>
      <c r="M400">
        <v>51.4109781834009</v>
      </c>
    </row>
    <row r="401" spans="1:13">
      <c r="A401" t="s">
        <v>0</v>
      </c>
      <c r="B401">
        <v>399</v>
      </c>
      <c r="D401">
        <v>0</v>
      </c>
      <c r="E401">
        <v>0</v>
      </c>
      <c r="F401">
        <v>0</v>
      </c>
      <c r="G401">
        <v>0</v>
      </c>
      <c r="H401">
        <v>792</v>
      </c>
      <c r="I401">
        <v>40</v>
      </c>
      <c r="J401">
        <v>40</v>
      </c>
      <c r="K401">
        <v>65.13794300000001</v>
      </c>
      <c r="L401" t="s">
        <v>80</v>
      </c>
      <c r="M401">
        <v>51.4109781834009</v>
      </c>
    </row>
    <row r="402" spans="1:13">
      <c r="A402" t="s">
        <v>0</v>
      </c>
      <c r="B402">
        <v>400</v>
      </c>
      <c r="D402">
        <v>0</v>
      </c>
      <c r="E402">
        <v>0</v>
      </c>
      <c r="F402">
        <v>0</v>
      </c>
      <c r="G402">
        <v>0.3</v>
      </c>
      <c r="H402">
        <v>792</v>
      </c>
      <c r="I402">
        <v>40</v>
      </c>
      <c r="J402">
        <v>40</v>
      </c>
      <c r="K402">
        <v>65.13794300000001</v>
      </c>
      <c r="L402" t="s">
        <v>80</v>
      </c>
      <c r="M402">
        <v>62.4749793128914</v>
      </c>
    </row>
    <row r="403" spans="1:13">
      <c r="A403" t="s">
        <v>0</v>
      </c>
      <c r="B403">
        <v>401</v>
      </c>
      <c r="D403">
        <v>0.1536188</v>
      </c>
      <c r="E403">
        <v>335</v>
      </c>
      <c r="F403">
        <v>68.33329999999999</v>
      </c>
      <c r="G403">
        <v>0.389</v>
      </c>
      <c r="H403">
        <v>792</v>
      </c>
      <c r="I403">
        <v>40</v>
      </c>
      <c r="J403">
        <v>40</v>
      </c>
      <c r="K403">
        <v>65.13794300000001</v>
      </c>
      <c r="L403" t="s">
        <v>80</v>
      </c>
      <c r="M403">
        <v>1273.63696616184</v>
      </c>
    </row>
    <row r="404" spans="1:13">
      <c r="A404" t="s">
        <v>0</v>
      </c>
      <c r="B404">
        <v>402</v>
      </c>
      <c r="D404">
        <v>0.180055</v>
      </c>
      <c r="E404">
        <v>281.0093</v>
      </c>
      <c r="F404">
        <v>101.6667</v>
      </c>
      <c r="G404">
        <v>0.389</v>
      </c>
      <c r="H404">
        <v>839</v>
      </c>
      <c r="I404">
        <v>121</v>
      </c>
      <c r="J404">
        <v>121</v>
      </c>
      <c r="K404">
        <v>65.13794300000001</v>
      </c>
      <c r="L404" t="s">
        <v>80</v>
      </c>
      <c r="M404">
        <v>1441.48305300567</v>
      </c>
    </row>
    <row r="405" spans="1:13">
      <c r="A405" t="s">
        <v>0</v>
      </c>
      <c r="B405">
        <v>403</v>
      </c>
      <c r="D405">
        <v>0.1823102</v>
      </c>
      <c r="E405">
        <v>210</v>
      </c>
      <c r="F405">
        <v>125</v>
      </c>
      <c r="G405">
        <v>0.099</v>
      </c>
      <c r="H405">
        <v>838</v>
      </c>
      <c r="I405">
        <v>106</v>
      </c>
      <c r="J405">
        <v>106</v>
      </c>
      <c r="K405">
        <v>65.13794300000001</v>
      </c>
      <c r="L405" t="s">
        <v>80</v>
      </c>
      <c r="M405">
        <v>1816.01741081416</v>
      </c>
    </row>
    <row r="406" spans="1:13">
      <c r="A406" t="s">
        <v>0</v>
      </c>
      <c r="B406">
        <v>404</v>
      </c>
      <c r="D406">
        <v>0.0373255</v>
      </c>
      <c r="E406">
        <v>80.982</v>
      </c>
      <c r="F406">
        <v>25</v>
      </c>
      <c r="G406">
        <v>0</v>
      </c>
      <c r="H406">
        <v>745</v>
      </c>
      <c r="I406">
        <v>72</v>
      </c>
      <c r="J406">
        <v>72</v>
      </c>
      <c r="K406">
        <v>65.13794300000001</v>
      </c>
      <c r="L406" t="s">
        <v>80</v>
      </c>
      <c r="M406">
        <v>2900.40550014399</v>
      </c>
    </row>
    <row r="407" spans="1:13">
      <c r="A407" t="s">
        <v>0</v>
      </c>
      <c r="B407">
        <v>405</v>
      </c>
      <c r="D407">
        <v>0</v>
      </c>
      <c r="E407">
        <v>0</v>
      </c>
      <c r="F407">
        <v>0</v>
      </c>
      <c r="G407">
        <v>0</v>
      </c>
      <c r="H407">
        <v>771</v>
      </c>
      <c r="I407">
        <v>128</v>
      </c>
      <c r="J407">
        <v>128</v>
      </c>
      <c r="K407">
        <v>65.13794300000001</v>
      </c>
      <c r="L407" t="s">
        <v>80</v>
      </c>
      <c r="M407">
        <v>165.4082139325</v>
      </c>
    </row>
    <row r="408" spans="1:13">
      <c r="A408" t="s">
        <v>0</v>
      </c>
      <c r="B408">
        <v>406</v>
      </c>
      <c r="D408">
        <v>0</v>
      </c>
      <c r="E408">
        <v>0</v>
      </c>
      <c r="F408">
        <v>0</v>
      </c>
      <c r="G408">
        <v>0.283</v>
      </c>
      <c r="H408">
        <v>788</v>
      </c>
      <c r="I408">
        <v>160</v>
      </c>
      <c r="J408">
        <v>160</v>
      </c>
      <c r="K408">
        <v>65.13794300000001</v>
      </c>
      <c r="L408" t="s">
        <v>80</v>
      </c>
      <c r="M408">
        <v>198.219309693993</v>
      </c>
    </row>
    <row r="409" spans="1:13">
      <c r="A409" t="s">
        <v>0</v>
      </c>
      <c r="B409">
        <v>407</v>
      </c>
      <c r="D409">
        <v>0.08746279999999999</v>
      </c>
      <c r="E409">
        <v>235</v>
      </c>
      <c r="F409">
        <v>56.6667</v>
      </c>
      <c r="G409">
        <v>0.352</v>
      </c>
      <c r="H409">
        <v>827</v>
      </c>
      <c r="I409">
        <v>146</v>
      </c>
      <c r="J409">
        <v>146</v>
      </c>
      <c r="K409">
        <v>65.13794300000001</v>
      </c>
      <c r="L409" t="s">
        <v>80</v>
      </c>
      <c r="M409">
        <v>1544.24713028755</v>
      </c>
    </row>
    <row r="410" spans="1:13">
      <c r="A410" t="s">
        <v>0</v>
      </c>
      <c r="B410">
        <v>408</v>
      </c>
      <c r="D410">
        <v>0.1017719</v>
      </c>
      <c r="E410">
        <v>235.6886</v>
      </c>
      <c r="F410">
        <v>86.66670000000001</v>
      </c>
      <c r="G410">
        <v>0.097</v>
      </c>
      <c r="H410">
        <v>830</v>
      </c>
      <c r="I410">
        <v>172</v>
      </c>
      <c r="J410">
        <v>172</v>
      </c>
      <c r="K410">
        <v>65.13794300000001</v>
      </c>
      <c r="L410" t="s">
        <v>80</v>
      </c>
      <c r="M410">
        <v>2269.88044097751</v>
      </c>
    </row>
    <row r="411" spans="1:13">
      <c r="A411" t="s">
        <v>0</v>
      </c>
      <c r="B411">
        <v>409</v>
      </c>
      <c r="D411">
        <v>0.0346254</v>
      </c>
      <c r="E411">
        <v>63.364</v>
      </c>
      <c r="F411">
        <v>31.6667</v>
      </c>
      <c r="G411">
        <v>0.263</v>
      </c>
      <c r="H411">
        <v>779</v>
      </c>
      <c r="I411">
        <v>85</v>
      </c>
      <c r="J411">
        <v>85</v>
      </c>
      <c r="K411">
        <v>65.13794300000001</v>
      </c>
      <c r="L411" t="s">
        <v>80</v>
      </c>
      <c r="M411">
        <v>1677.59878522684</v>
      </c>
    </row>
    <row r="412" spans="1:13">
      <c r="A412" t="s">
        <v>0</v>
      </c>
      <c r="B412">
        <v>410</v>
      </c>
      <c r="D412">
        <v>0.0805083</v>
      </c>
      <c r="E412">
        <v>200.0651</v>
      </c>
      <c r="F412">
        <v>76.66670000000001</v>
      </c>
      <c r="G412">
        <v>0.34</v>
      </c>
      <c r="H412">
        <v>830</v>
      </c>
      <c r="I412">
        <v>84</v>
      </c>
      <c r="J412">
        <v>84</v>
      </c>
      <c r="K412">
        <v>65.13794300000001</v>
      </c>
      <c r="L412" t="s">
        <v>80</v>
      </c>
      <c r="M412">
        <v>1373.76723669037</v>
      </c>
    </row>
    <row r="413" spans="1:13">
      <c r="A413" t="s">
        <v>0</v>
      </c>
      <c r="B413">
        <v>411</v>
      </c>
      <c r="D413">
        <v>0.119787</v>
      </c>
      <c r="E413">
        <v>221.3982</v>
      </c>
      <c r="F413">
        <v>53.3333</v>
      </c>
      <c r="G413">
        <v>0.209</v>
      </c>
      <c r="H413">
        <v>793</v>
      </c>
      <c r="I413">
        <v>85</v>
      </c>
      <c r="J413">
        <v>85</v>
      </c>
      <c r="K413">
        <v>65.13794300000001</v>
      </c>
      <c r="L413" t="s">
        <v>80</v>
      </c>
      <c r="M413">
        <v>1468.74741613224</v>
      </c>
    </row>
    <row r="414" spans="1:13">
      <c r="A414" t="s">
        <v>0</v>
      </c>
      <c r="B414">
        <v>412</v>
      </c>
      <c r="D414">
        <v>0.0790696</v>
      </c>
      <c r="E414">
        <v>140</v>
      </c>
      <c r="F414">
        <v>61.6667</v>
      </c>
      <c r="G414">
        <v>0.013</v>
      </c>
      <c r="H414">
        <v>726</v>
      </c>
      <c r="I414">
        <v>86</v>
      </c>
      <c r="J414">
        <v>86</v>
      </c>
      <c r="K414">
        <v>65.13794300000001</v>
      </c>
      <c r="L414" t="s">
        <v>80</v>
      </c>
      <c r="M414">
        <v>2660.25868197529</v>
      </c>
    </row>
    <row r="415" spans="1:13">
      <c r="A415" t="s">
        <v>0</v>
      </c>
      <c r="B415">
        <v>413</v>
      </c>
      <c r="D415">
        <v>0.0134857</v>
      </c>
      <c r="E415">
        <v>10</v>
      </c>
      <c r="F415">
        <v>1.6667</v>
      </c>
      <c r="G415">
        <v>0</v>
      </c>
      <c r="H415">
        <v>726</v>
      </c>
      <c r="I415">
        <v>86</v>
      </c>
      <c r="J415">
        <v>86</v>
      </c>
      <c r="K415">
        <v>65.13794300000001</v>
      </c>
      <c r="L415" t="s">
        <v>80</v>
      </c>
      <c r="M415">
        <v>2774.93169274531</v>
      </c>
    </row>
    <row r="416" spans="1:13">
      <c r="A416" t="s">
        <v>0</v>
      </c>
      <c r="B416">
        <v>414</v>
      </c>
      <c r="D416">
        <v>0.0060404</v>
      </c>
      <c r="E416">
        <v>1.1137</v>
      </c>
      <c r="F416">
        <v>0</v>
      </c>
      <c r="G416">
        <v>0.004</v>
      </c>
      <c r="H416">
        <v>785</v>
      </c>
      <c r="I416">
        <v>25</v>
      </c>
      <c r="J416">
        <v>25</v>
      </c>
      <c r="K416">
        <v>65.13794300000001</v>
      </c>
      <c r="L416" t="s">
        <v>80</v>
      </c>
      <c r="M416">
        <v>1334.73923301811</v>
      </c>
    </row>
    <row r="417" spans="1:13">
      <c r="A417" t="s">
        <v>0</v>
      </c>
      <c r="B417">
        <v>415</v>
      </c>
      <c r="D417">
        <v>0.0068757</v>
      </c>
      <c r="E417">
        <v>0</v>
      </c>
      <c r="F417">
        <v>0</v>
      </c>
      <c r="G417">
        <v>0.135</v>
      </c>
      <c r="H417">
        <v>789</v>
      </c>
      <c r="I417">
        <v>37</v>
      </c>
      <c r="J417">
        <v>37</v>
      </c>
      <c r="K417">
        <v>65.13794300000001</v>
      </c>
      <c r="L417" t="s">
        <v>80</v>
      </c>
      <c r="M417">
        <v>49.2176718908553</v>
      </c>
    </row>
    <row r="418" spans="1:13">
      <c r="A418" t="s">
        <v>0</v>
      </c>
      <c r="B418">
        <v>416</v>
      </c>
      <c r="D418">
        <v>0.0502377</v>
      </c>
      <c r="E418">
        <v>171.6667</v>
      </c>
      <c r="F418">
        <v>8.333299999999999</v>
      </c>
      <c r="G418">
        <v>0.297</v>
      </c>
      <c r="H418">
        <v>781</v>
      </c>
      <c r="I418">
        <v>108</v>
      </c>
      <c r="J418">
        <v>108</v>
      </c>
      <c r="K418">
        <v>65.13794300000001</v>
      </c>
      <c r="L418" t="s">
        <v>80</v>
      </c>
      <c r="M418">
        <v>1356.82522304001</v>
      </c>
    </row>
    <row r="419" spans="1:13">
      <c r="A419" t="s">
        <v>0</v>
      </c>
      <c r="B419">
        <v>417</v>
      </c>
      <c r="D419">
        <v>0.060016</v>
      </c>
      <c r="E419">
        <v>206.6667</v>
      </c>
      <c r="F419">
        <v>85</v>
      </c>
      <c r="G419">
        <v>0.285</v>
      </c>
      <c r="H419">
        <v>802</v>
      </c>
      <c r="I419">
        <v>87</v>
      </c>
      <c r="J419">
        <v>87</v>
      </c>
      <c r="K419">
        <v>65.13794300000001</v>
      </c>
      <c r="L419" t="s">
        <v>80</v>
      </c>
      <c r="M419">
        <v>1544.677512678</v>
      </c>
    </row>
    <row r="420" spans="1:13">
      <c r="A420" t="s">
        <v>0</v>
      </c>
      <c r="B420">
        <v>418</v>
      </c>
      <c r="D420">
        <v>0.0754296</v>
      </c>
      <c r="E420">
        <v>187.7913</v>
      </c>
      <c r="F420">
        <v>63.3333</v>
      </c>
      <c r="G420">
        <v>0.35</v>
      </c>
      <c r="H420">
        <v>819</v>
      </c>
      <c r="I420">
        <v>196</v>
      </c>
      <c r="J420">
        <v>196</v>
      </c>
      <c r="K420">
        <v>65.13794300000001</v>
      </c>
      <c r="L420" t="s">
        <v>80</v>
      </c>
      <c r="M420">
        <v>1624.4907411293</v>
      </c>
    </row>
    <row r="421" spans="1:13">
      <c r="A421" t="s">
        <v>0</v>
      </c>
      <c r="B421">
        <v>419</v>
      </c>
      <c r="D421">
        <v>0.0994526</v>
      </c>
      <c r="E421">
        <v>157.3926</v>
      </c>
      <c r="F421">
        <v>76.66670000000001</v>
      </c>
      <c r="G421">
        <v>0.349</v>
      </c>
      <c r="H421">
        <v>820</v>
      </c>
      <c r="I421">
        <v>165</v>
      </c>
      <c r="J421">
        <v>165</v>
      </c>
      <c r="K421">
        <v>65.13794300000001</v>
      </c>
      <c r="L421" t="s">
        <v>80</v>
      </c>
      <c r="M421">
        <v>1474.14414409764</v>
      </c>
    </row>
    <row r="422" spans="1:13">
      <c r="A422" t="s">
        <v>0</v>
      </c>
      <c r="B422">
        <v>420</v>
      </c>
      <c r="D422">
        <v>0.1329499</v>
      </c>
      <c r="E422">
        <v>181.6667</v>
      </c>
      <c r="F422">
        <v>111.6667</v>
      </c>
      <c r="G422">
        <v>0.347</v>
      </c>
      <c r="H422">
        <v>820</v>
      </c>
      <c r="I422">
        <v>165</v>
      </c>
      <c r="J422">
        <v>165</v>
      </c>
      <c r="K422">
        <v>65.13794300000001</v>
      </c>
      <c r="L422" t="s">
        <v>80</v>
      </c>
      <c r="M422">
        <v>1541.10418336219</v>
      </c>
    </row>
    <row r="423" spans="1:13">
      <c r="A423" t="s">
        <v>0</v>
      </c>
      <c r="B423">
        <v>421</v>
      </c>
      <c r="D423">
        <v>0.126795</v>
      </c>
      <c r="E423">
        <v>195.5503</v>
      </c>
      <c r="F423">
        <v>90</v>
      </c>
      <c r="G423">
        <v>0.347</v>
      </c>
      <c r="H423">
        <v>832</v>
      </c>
      <c r="I423">
        <v>190</v>
      </c>
      <c r="J423">
        <v>190</v>
      </c>
      <c r="K423">
        <v>65.13794300000001</v>
      </c>
      <c r="L423" t="s">
        <v>80</v>
      </c>
      <c r="M423">
        <v>1592.85593801441</v>
      </c>
    </row>
    <row r="424" spans="1:13">
      <c r="A424" t="s">
        <v>0</v>
      </c>
      <c r="B424">
        <v>422</v>
      </c>
      <c r="D424">
        <v>0.1140547</v>
      </c>
      <c r="E424">
        <v>173.2762</v>
      </c>
      <c r="F424">
        <v>90</v>
      </c>
      <c r="G424">
        <v>0.338</v>
      </c>
      <c r="H424">
        <v>832</v>
      </c>
      <c r="I424">
        <v>86</v>
      </c>
      <c r="J424">
        <v>86</v>
      </c>
      <c r="K424">
        <v>65.13794300000001</v>
      </c>
      <c r="L424" t="s">
        <v>80</v>
      </c>
      <c r="M424">
        <v>1295.41576123553</v>
      </c>
    </row>
    <row r="425" spans="1:13">
      <c r="A425" t="s">
        <v>0</v>
      </c>
      <c r="B425">
        <v>423</v>
      </c>
      <c r="D425">
        <v>0.1101346</v>
      </c>
      <c r="E425">
        <v>179.8154</v>
      </c>
      <c r="F425">
        <v>63.3333</v>
      </c>
      <c r="G425">
        <v>0.351</v>
      </c>
      <c r="H425">
        <v>831</v>
      </c>
      <c r="I425">
        <v>163</v>
      </c>
      <c r="J425">
        <v>163</v>
      </c>
      <c r="K425">
        <v>65.13794300000001</v>
      </c>
      <c r="L425" t="s">
        <v>80</v>
      </c>
      <c r="M425">
        <v>1450.45387083684</v>
      </c>
    </row>
    <row r="426" spans="1:13">
      <c r="A426" t="s">
        <v>0</v>
      </c>
      <c r="B426">
        <v>424</v>
      </c>
      <c r="D426">
        <v>0.1233194</v>
      </c>
      <c r="E426">
        <v>153.3333</v>
      </c>
      <c r="F426">
        <v>85</v>
      </c>
      <c r="G426">
        <v>0.353</v>
      </c>
      <c r="H426">
        <v>836</v>
      </c>
      <c r="I426">
        <v>86</v>
      </c>
      <c r="J426">
        <v>86</v>
      </c>
      <c r="K426">
        <v>65.13794300000001</v>
      </c>
      <c r="L426" t="s">
        <v>80</v>
      </c>
      <c r="M426">
        <v>1220.0106620398</v>
      </c>
    </row>
    <row r="427" spans="1:13">
      <c r="A427" t="s">
        <v>0</v>
      </c>
      <c r="B427">
        <v>425</v>
      </c>
      <c r="D427">
        <v>0.1131144</v>
      </c>
      <c r="E427">
        <v>159.6912</v>
      </c>
      <c r="F427">
        <v>75</v>
      </c>
      <c r="G427">
        <v>0.353</v>
      </c>
      <c r="H427">
        <v>824</v>
      </c>
      <c r="I427">
        <v>143</v>
      </c>
      <c r="J427">
        <v>143</v>
      </c>
      <c r="K427">
        <v>65.13794300000001</v>
      </c>
      <c r="L427" t="s">
        <v>80</v>
      </c>
      <c r="M427">
        <v>1388.26718519596</v>
      </c>
    </row>
    <row r="428" spans="1:13">
      <c r="A428" t="s">
        <v>0</v>
      </c>
      <c r="B428">
        <v>426</v>
      </c>
      <c r="D428">
        <v>0.1137431</v>
      </c>
      <c r="E428">
        <v>137.3926</v>
      </c>
      <c r="F428">
        <v>146.6667</v>
      </c>
      <c r="G428">
        <v>0.351</v>
      </c>
      <c r="H428">
        <v>828</v>
      </c>
      <c r="I428">
        <v>138</v>
      </c>
      <c r="J428">
        <v>138</v>
      </c>
      <c r="K428">
        <v>65.13794300000001</v>
      </c>
      <c r="L428" t="s">
        <v>80</v>
      </c>
      <c r="M428">
        <v>1511.16922644885</v>
      </c>
    </row>
    <row r="429" spans="1:13">
      <c r="A429" t="s">
        <v>0</v>
      </c>
      <c r="B429">
        <v>427</v>
      </c>
      <c r="D429">
        <v>0.1104241</v>
      </c>
      <c r="E429">
        <v>146.148</v>
      </c>
      <c r="F429">
        <v>108.3333</v>
      </c>
      <c r="G429">
        <v>0.353</v>
      </c>
      <c r="H429">
        <v>829</v>
      </c>
      <c r="I429">
        <v>115</v>
      </c>
      <c r="J429">
        <v>115</v>
      </c>
      <c r="K429">
        <v>65.13794300000001</v>
      </c>
      <c r="L429" t="s">
        <v>80</v>
      </c>
      <c r="M429">
        <v>1375.87512798682</v>
      </c>
    </row>
    <row r="430" spans="1:13">
      <c r="A430" t="s">
        <v>0</v>
      </c>
      <c r="B430">
        <v>428</v>
      </c>
      <c r="D430">
        <v>0.0870577</v>
      </c>
      <c r="E430">
        <v>141.6667</v>
      </c>
      <c r="F430">
        <v>76.66670000000001</v>
      </c>
      <c r="G430">
        <v>0.355</v>
      </c>
      <c r="H430">
        <v>835</v>
      </c>
      <c r="I430">
        <v>87</v>
      </c>
      <c r="J430">
        <v>87</v>
      </c>
      <c r="K430">
        <v>65.13794300000001</v>
      </c>
      <c r="L430" t="s">
        <v>80</v>
      </c>
      <c r="M430">
        <v>1244.07961737281</v>
      </c>
    </row>
    <row r="431" spans="1:13">
      <c r="A431" t="s">
        <v>0</v>
      </c>
      <c r="B431">
        <v>429</v>
      </c>
      <c r="D431">
        <v>0.1065854</v>
      </c>
      <c r="E431">
        <v>142.1022</v>
      </c>
      <c r="F431">
        <v>58.3333</v>
      </c>
      <c r="G431">
        <v>0.357</v>
      </c>
      <c r="H431">
        <v>832</v>
      </c>
      <c r="I431">
        <v>129</v>
      </c>
      <c r="J431">
        <v>129</v>
      </c>
      <c r="K431">
        <v>65.13794300000001</v>
      </c>
      <c r="L431" t="s">
        <v>80</v>
      </c>
      <c r="M431">
        <v>1285.46408600668</v>
      </c>
    </row>
    <row r="432" spans="1:13">
      <c r="A432" t="s">
        <v>0</v>
      </c>
      <c r="B432">
        <v>430</v>
      </c>
      <c r="D432">
        <v>0.1014359</v>
      </c>
      <c r="E432">
        <v>143.3333</v>
      </c>
      <c r="F432">
        <v>73.33329999999999</v>
      </c>
      <c r="G432">
        <v>0.238</v>
      </c>
      <c r="H432">
        <v>828</v>
      </c>
      <c r="I432">
        <v>149</v>
      </c>
      <c r="J432">
        <v>149</v>
      </c>
      <c r="K432">
        <v>65.13794300000001</v>
      </c>
      <c r="L432" t="s">
        <v>80</v>
      </c>
      <c r="M432">
        <v>1589.52203923243</v>
      </c>
    </row>
    <row r="433" spans="1:13">
      <c r="A433" t="s">
        <v>0</v>
      </c>
      <c r="B433">
        <v>431</v>
      </c>
      <c r="D433">
        <v>0.072766</v>
      </c>
      <c r="E433">
        <v>113.7215</v>
      </c>
      <c r="F433">
        <v>55</v>
      </c>
      <c r="G433">
        <v>0</v>
      </c>
      <c r="H433">
        <v>694</v>
      </c>
      <c r="I433">
        <v>84</v>
      </c>
      <c r="J433">
        <v>84</v>
      </c>
      <c r="K433">
        <v>65.13794300000001</v>
      </c>
      <c r="L433" t="s">
        <v>80</v>
      </c>
      <c r="M433">
        <v>2810.56995505453</v>
      </c>
    </row>
    <row r="434" spans="1:13">
      <c r="A434" t="s">
        <v>0</v>
      </c>
      <c r="B434">
        <v>432</v>
      </c>
      <c r="D434">
        <v>0.0073398</v>
      </c>
      <c r="E434">
        <v>0</v>
      </c>
      <c r="F434">
        <v>0</v>
      </c>
      <c r="G434">
        <v>0.293</v>
      </c>
      <c r="H434">
        <v>732</v>
      </c>
      <c r="I434">
        <v>61</v>
      </c>
      <c r="J434">
        <v>61</v>
      </c>
      <c r="K434">
        <v>65.13794300000001</v>
      </c>
      <c r="L434" t="s">
        <v>80</v>
      </c>
      <c r="M434">
        <v>84.0157526577222</v>
      </c>
    </row>
    <row r="435" spans="1:13">
      <c r="A435" t="s">
        <v>0</v>
      </c>
      <c r="B435">
        <v>433</v>
      </c>
      <c r="D435">
        <v>0.08235339999999999</v>
      </c>
      <c r="E435">
        <v>201.6667</v>
      </c>
      <c r="F435">
        <v>76.66670000000001</v>
      </c>
      <c r="G435">
        <v>0.352</v>
      </c>
      <c r="H435">
        <v>847</v>
      </c>
      <c r="I435">
        <v>104</v>
      </c>
      <c r="J435">
        <v>104</v>
      </c>
      <c r="K435">
        <v>65.13794300000001</v>
      </c>
      <c r="L435" t="s">
        <v>80</v>
      </c>
      <c r="M435">
        <v>1421.68139639598</v>
      </c>
    </row>
    <row r="436" spans="1:13">
      <c r="A436" t="s">
        <v>0</v>
      </c>
      <c r="B436">
        <v>434</v>
      </c>
      <c r="D436">
        <v>0.0973229</v>
      </c>
      <c r="E436">
        <v>166.6667</v>
      </c>
      <c r="F436">
        <v>83.33329999999999</v>
      </c>
      <c r="G436">
        <v>0.348</v>
      </c>
      <c r="H436">
        <v>841</v>
      </c>
      <c r="I436">
        <v>86</v>
      </c>
      <c r="J436">
        <v>86</v>
      </c>
      <c r="K436">
        <v>65.13794300000001</v>
      </c>
      <c r="L436" t="s">
        <v>80</v>
      </c>
      <c r="M436">
        <v>1288.23488130795</v>
      </c>
    </row>
    <row r="437" spans="1:13">
      <c r="A437" t="s">
        <v>0</v>
      </c>
      <c r="B437">
        <v>435</v>
      </c>
      <c r="D437">
        <v>0.1212381</v>
      </c>
      <c r="E437">
        <v>143.0276</v>
      </c>
      <c r="F437">
        <v>75</v>
      </c>
      <c r="G437">
        <v>0.354</v>
      </c>
      <c r="H437">
        <v>834</v>
      </c>
      <c r="I437">
        <v>92</v>
      </c>
      <c r="J437">
        <v>92</v>
      </c>
      <c r="K437">
        <v>65.13794300000001</v>
      </c>
      <c r="L437" t="s">
        <v>80</v>
      </c>
      <c r="M437">
        <v>1203.38612991477</v>
      </c>
    </row>
    <row r="438" spans="1:13">
      <c r="A438" t="s">
        <v>0</v>
      </c>
      <c r="B438">
        <v>436</v>
      </c>
      <c r="D438">
        <v>0.0760957</v>
      </c>
      <c r="E438">
        <v>140.4353</v>
      </c>
      <c r="F438">
        <v>71.66670000000001</v>
      </c>
      <c r="G438">
        <v>0.353</v>
      </c>
      <c r="H438">
        <v>824</v>
      </c>
      <c r="I438">
        <v>193</v>
      </c>
      <c r="J438">
        <v>193</v>
      </c>
      <c r="K438">
        <v>65.13794300000001</v>
      </c>
      <c r="L438" t="s">
        <v>80</v>
      </c>
      <c r="M438">
        <v>1544.6046680411</v>
      </c>
    </row>
    <row r="439" spans="1:13">
      <c r="A439" t="s">
        <v>0</v>
      </c>
      <c r="B439">
        <v>437</v>
      </c>
      <c r="D439">
        <v>0.0770945</v>
      </c>
      <c r="E439">
        <v>136.84</v>
      </c>
      <c r="F439">
        <v>68.33329999999999</v>
      </c>
      <c r="G439">
        <v>0.351</v>
      </c>
      <c r="H439">
        <v>830</v>
      </c>
      <c r="I439">
        <v>106</v>
      </c>
      <c r="J439">
        <v>106</v>
      </c>
      <c r="K439">
        <v>65.13794300000001</v>
      </c>
      <c r="L439" t="s">
        <v>80</v>
      </c>
      <c r="M439">
        <v>1291.67842091573</v>
      </c>
    </row>
    <row r="440" spans="1:13">
      <c r="A440" t="s">
        <v>0</v>
      </c>
      <c r="B440">
        <v>438</v>
      </c>
      <c r="D440">
        <v>0.1040348</v>
      </c>
      <c r="E440">
        <v>138.8488</v>
      </c>
      <c r="F440">
        <v>80</v>
      </c>
      <c r="G440">
        <v>0.355</v>
      </c>
      <c r="H440">
        <v>830</v>
      </c>
      <c r="I440">
        <v>106</v>
      </c>
      <c r="J440">
        <v>106</v>
      </c>
      <c r="K440">
        <v>65.13794300000001</v>
      </c>
      <c r="L440" t="s">
        <v>80</v>
      </c>
      <c r="M440">
        <v>1280.28397656453</v>
      </c>
    </row>
    <row r="441" spans="1:13">
      <c r="A441" t="s">
        <v>0</v>
      </c>
      <c r="B441">
        <v>439</v>
      </c>
      <c r="D441">
        <v>0.1149441</v>
      </c>
      <c r="E441">
        <v>141.6667</v>
      </c>
      <c r="F441">
        <v>71.66670000000001</v>
      </c>
      <c r="G441">
        <v>0.355</v>
      </c>
      <c r="H441">
        <v>832</v>
      </c>
      <c r="I441">
        <v>87</v>
      </c>
      <c r="J441">
        <v>87</v>
      </c>
      <c r="K441">
        <v>65.13794300000001</v>
      </c>
      <c r="L441" t="s">
        <v>80</v>
      </c>
      <c r="M441">
        <v>1185.74728773008</v>
      </c>
    </row>
    <row r="442" spans="1:13">
      <c r="A442" t="s">
        <v>0</v>
      </c>
      <c r="B442">
        <v>440</v>
      </c>
      <c r="D442">
        <v>0.1066039</v>
      </c>
      <c r="E442">
        <v>134.2599</v>
      </c>
      <c r="F442">
        <v>71.66670000000001</v>
      </c>
      <c r="G442">
        <v>0.356</v>
      </c>
      <c r="H442">
        <v>832</v>
      </c>
      <c r="I442">
        <v>88</v>
      </c>
      <c r="J442">
        <v>88</v>
      </c>
      <c r="K442">
        <v>65.13794300000001</v>
      </c>
      <c r="L442" t="s">
        <v>80</v>
      </c>
      <c r="M442">
        <v>1191.04547897259</v>
      </c>
    </row>
    <row r="443" spans="1:13">
      <c r="A443" t="s">
        <v>0</v>
      </c>
      <c r="B443">
        <v>441</v>
      </c>
      <c r="D443">
        <v>0.1059766</v>
      </c>
      <c r="E443">
        <v>123.3333</v>
      </c>
      <c r="F443">
        <v>68.33329999999999</v>
      </c>
      <c r="G443">
        <v>0.343</v>
      </c>
      <c r="H443">
        <v>831</v>
      </c>
      <c r="I443">
        <v>138</v>
      </c>
      <c r="J443">
        <v>138</v>
      </c>
      <c r="K443">
        <v>65.13794300000001</v>
      </c>
      <c r="L443" t="s">
        <v>80</v>
      </c>
      <c r="M443">
        <v>1334.71233200949</v>
      </c>
    </row>
    <row r="444" spans="1:13">
      <c r="A444" t="s">
        <v>0</v>
      </c>
      <c r="B444">
        <v>442</v>
      </c>
      <c r="D444">
        <v>0.0930744</v>
      </c>
      <c r="E444">
        <v>140.2511</v>
      </c>
      <c r="F444">
        <v>65</v>
      </c>
      <c r="G444">
        <v>0</v>
      </c>
      <c r="H444">
        <v>831</v>
      </c>
      <c r="I444">
        <v>121</v>
      </c>
      <c r="J444">
        <v>831</v>
      </c>
      <c r="K444">
        <v>65.13794300000001</v>
      </c>
      <c r="L444" t="s">
        <v>81</v>
      </c>
      <c r="M444">
        <v>2764.94115913554</v>
      </c>
    </row>
    <row r="445" spans="1:13">
      <c r="A445" t="s">
        <v>0</v>
      </c>
      <c r="B445">
        <v>443</v>
      </c>
      <c r="D445">
        <v>0.182</v>
      </c>
      <c r="E445">
        <v>102</v>
      </c>
      <c r="F445">
        <v>50</v>
      </c>
      <c r="G445">
        <v>0</v>
      </c>
      <c r="H445">
        <v>831</v>
      </c>
      <c r="I445">
        <v>104</v>
      </c>
      <c r="J445">
        <v>831</v>
      </c>
      <c r="K445">
        <v>65.13794300000001</v>
      </c>
      <c r="L445" t="s">
        <v>81</v>
      </c>
      <c r="M445">
        <v>2765.45355646322</v>
      </c>
    </row>
    <row r="446" spans="1:13">
      <c r="A446" t="s">
        <v>0</v>
      </c>
      <c r="B446">
        <v>444</v>
      </c>
      <c r="D446">
        <v>0.181</v>
      </c>
      <c r="E446">
        <v>130</v>
      </c>
      <c r="F446">
        <v>65</v>
      </c>
      <c r="G446">
        <v>0</v>
      </c>
      <c r="H446">
        <v>836</v>
      </c>
      <c r="I446">
        <v>103</v>
      </c>
      <c r="J446">
        <v>836</v>
      </c>
      <c r="K446">
        <v>65.13794300000001</v>
      </c>
      <c r="L446" t="s">
        <v>81</v>
      </c>
      <c r="M446">
        <v>2770.55894588161</v>
      </c>
    </row>
    <row r="447" spans="1:13">
      <c r="A447" t="s">
        <v>0</v>
      </c>
      <c r="B447">
        <v>445</v>
      </c>
      <c r="D447">
        <v>0.191</v>
      </c>
      <c r="E447">
        <v>131</v>
      </c>
      <c r="F447">
        <v>60</v>
      </c>
      <c r="G447">
        <v>0</v>
      </c>
      <c r="H447">
        <v>836</v>
      </c>
      <c r="I447">
        <v>109</v>
      </c>
      <c r="J447">
        <v>836</v>
      </c>
      <c r="K447">
        <v>65.13794300000001</v>
      </c>
      <c r="L447" t="s">
        <v>81</v>
      </c>
      <c r="M447">
        <v>2769.65007921489</v>
      </c>
    </row>
    <row r="448" spans="1:13">
      <c r="A448" t="s">
        <v>0</v>
      </c>
      <c r="B448">
        <v>446</v>
      </c>
      <c r="D448">
        <v>0.179</v>
      </c>
      <c r="E448">
        <v>135</v>
      </c>
      <c r="F448">
        <v>67</v>
      </c>
      <c r="G448">
        <v>0</v>
      </c>
      <c r="H448">
        <v>836</v>
      </c>
      <c r="I448">
        <v>104</v>
      </c>
      <c r="J448">
        <v>836</v>
      </c>
      <c r="K448">
        <v>65.13794300000001</v>
      </c>
      <c r="L448" t="s">
        <v>81</v>
      </c>
      <c r="M448">
        <v>2770.4685947776</v>
      </c>
    </row>
    <row r="449" spans="1:13">
      <c r="A449" t="s">
        <v>0</v>
      </c>
      <c r="B449">
        <v>447</v>
      </c>
      <c r="D449">
        <v>0.26</v>
      </c>
      <c r="E449">
        <v>122</v>
      </c>
      <c r="F449">
        <v>67</v>
      </c>
      <c r="G449">
        <v>0</v>
      </c>
      <c r="H449">
        <v>826</v>
      </c>
      <c r="I449">
        <v>108</v>
      </c>
      <c r="J449">
        <v>826</v>
      </c>
      <c r="K449">
        <v>65.13794300000001</v>
      </c>
      <c r="L449" t="s">
        <v>81</v>
      </c>
      <c r="M449">
        <v>2761.54563779674</v>
      </c>
    </row>
    <row r="450" spans="1:13">
      <c r="A450" t="s">
        <v>0</v>
      </c>
      <c r="B450">
        <v>448</v>
      </c>
      <c r="D450">
        <v>0.162</v>
      </c>
      <c r="E450">
        <v>131</v>
      </c>
      <c r="F450">
        <v>58</v>
      </c>
      <c r="G450">
        <v>0</v>
      </c>
      <c r="H450">
        <v>836</v>
      </c>
      <c r="I450">
        <v>105</v>
      </c>
      <c r="J450">
        <v>836</v>
      </c>
      <c r="K450">
        <v>65.13794300000001</v>
      </c>
      <c r="L450" t="s">
        <v>81</v>
      </c>
      <c r="M450">
        <v>2769.33894763853</v>
      </c>
    </row>
    <row r="451" spans="1:13">
      <c r="A451" t="s">
        <v>0</v>
      </c>
      <c r="B451">
        <v>449</v>
      </c>
      <c r="D451">
        <v>0.154</v>
      </c>
      <c r="E451">
        <v>130</v>
      </c>
      <c r="F451">
        <v>65</v>
      </c>
      <c r="G451">
        <v>0</v>
      </c>
      <c r="H451">
        <v>829</v>
      </c>
      <c r="I451">
        <v>106</v>
      </c>
      <c r="J451">
        <v>829</v>
      </c>
      <c r="K451">
        <v>65.13794300000001</v>
      </c>
      <c r="L451" t="s">
        <v>81</v>
      </c>
      <c r="M451">
        <v>2763.59746241237</v>
      </c>
    </row>
    <row r="452" spans="1:13">
      <c r="A452" t="s">
        <v>0</v>
      </c>
      <c r="B452">
        <v>450</v>
      </c>
      <c r="D452">
        <v>0.201</v>
      </c>
      <c r="E452">
        <v>128</v>
      </c>
      <c r="F452">
        <v>55</v>
      </c>
      <c r="G452">
        <v>0</v>
      </c>
      <c r="H452">
        <v>828</v>
      </c>
      <c r="I452">
        <v>106</v>
      </c>
      <c r="J452">
        <v>828</v>
      </c>
      <c r="K452">
        <v>65.13794300000001</v>
      </c>
      <c r="L452" t="s">
        <v>81</v>
      </c>
      <c r="M452">
        <v>2761.03862253554</v>
      </c>
    </row>
    <row r="453" spans="1:13">
      <c r="A453" t="s">
        <v>0</v>
      </c>
      <c r="B453">
        <v>451</v>
      </c>
      <c r="D453">
        <v>0.27</v>
      </c>
      <c r="E453">
        <v>127</v>
      </c>
      <c r="F453">
        <v>65</v>
      </c>
      <c r="G453">
        <v>0</v>
      </c>
      <c r="H453">
        <v>832</v>
      </c>
      <c r="I453">
        <v>107</v>
      </c>
      <c r="J453">
        <v>832</v>
      </c>
      <c r="K453">
        <v>65.13794300000001</v>
      </c>
      <c r="L453" t="s">
        <v>81</v>
      </c>
      <c r="M453">
        <v>2766.74292468074</v>
      </c>
    </row>
    <row r="454" spans="1:13">
      <c r="A454" t="s">
        <v>0</v>
      </c>
      <c r="B454">
        <v>452</v>
      </c>
      <c r="D454">
        <v>0.225</v>
      </c>
      <c r="E454">
        <v>133</v>
      </c>
      <c r="F454">
        <v>62</v>
      </c>
      <c r="G454">
        <v>0</v>
      </c>
      <c r="H454">
        <v>834</v>
      </c>
      <c r="I454">
        <v>108</v>
      </c>
      <c r="J454">
        <v>834</v>
      </c>
      <c r="K454">
        <v>65.13794300000001</v>
      </c>
      <c r="L454" t="s">
        <v>81</v>
      </c>
      <c r="M454">
        <v>2767.79045524829</v>
      </c>
    </row>
    <row r="455" spans="1:13">
      <c r="A455" t="s">
        <v>0</v>
      </c>
      <c r="B455">
        <v>453</v>
      </c>
      <c r="D455">
        <v>0.151</v>
      </c>
      <c r="E455">
        <v>123</v>
      </c>
      <c r="F455">
        <v>63</v>
      </c>
      <c r="G455">
        <v>0</v>
      </c>
      <c r="H455">
        <v>820</v>
      </c>
      <c r="I455">
        <v>107</v>
      </c>
      <c r="J455">
        <v>820</v>
      </c>
      <c r="K455">
        <v>65.13794300000001</v>
      </c>
      <c r="L455" t="s">
        <v>81</v>
      </c>
      <c r="M455">
        <v>2754.89577180634</v>
      </c>
    </row>
    <row r="456" spans="1:13">
      <c r="A456" t="s">
        <v>0</v>
      </c>
      <c r="B456">
        <v>454</v>
      </c>
      <c r="D456">
        <v>0.186</v>
      </c>
      <c r="E456">
        <v>130</v>
      </c>
      <c r="F456">
        <v>65</v>
      </c>
      <c r="G456">
        <v>0</v>
      </c>
      <c r="H456">
        <v>821</v>
      </c>
      <c r="I456">
        <v>106</v>
      </c>
      <c r="J456">
        <v>821</v>
      </c>
      <c r="K456">
        <v>65.13794300000001</v>
      </c>
      <c r="L456" t="s">
        <v>81</v>
      </c>
      <c r="M456">
        <v>2755.58938210439</v>
      </c>
    </row>
    <row r="457" spans="1:13">
      <c r="A457" t="s">
        <v>0</v>
      </c>
      <c r="B457">
        <v>455</v>
      </c>
      <c r="D457">
        <v>0</v>
      </c>
      <c r="E457">
        <v>84</v>
      </c>
      <c r="F457">
        <v>74</v>
      </c>
      <c r="G457">
        <v>0</v>
      </c>
      <c r="H457">
        <v>790</v>
      </c>
      <c r="I457">
        <v>99</v>
      </c>
      <c r="J457">
        <v>790</v>
      </c>
      <c r="K457">
        <v>65.13794300000001</v>
      </c>
      <c r="L457" t="s">
        <v>81</v>
      </c>
      <c r="M457">
        <v>2731.75078396499</v>
      </c>
    </row>
    <row r="458" spans="1:13">
      <c r="A458" t="s">
        <v>0</v>
      </c>
      <c r="B458">
        <v>456</v>
      </c>
      <c r="D458">
        <v>0.188</v>
      </c>
      <c r="E458">
        <v>169</v>
      </c>
      <c r="F458">
        <v>57</v>
      </c>
      <c r="G458">
        <v>0</v>
      </c>
      <c r="H458">
        <v>830</v>
      </c>
      <c r="I458">
        <v>105</v>
      </c>
      <c r="J458">
        <v>830</v>
      </c>
      <c r="K458">
        <v>65.13794300000001</v>
      </c>
      <c r="L458" t="s">
        <v>81</v>
      </c>
      <c r="M458">
        <v>2760.7909353167</v>
      </c>
    </row>
    <row r="459" spans="1:13">
      <c r="A459" t="s">
        <v>0</v>
      </c>
      <c r="B459">
        <v>457</v>
      </c>
      <c r="D459">
        <v>0.251</v>
      </c>
      <c r="E459">
        <v>149</v>
      </c>
      <c r="F459">
        <v>57</v>
      </c>
      <c r="G459">
        <v>0</v>
      </c>
      <c r="H459">
        <v>837</v>
      </c>
      <c r="I459">
        <v>109</v>
      </c>
      <c r="J459">
        <v>837</v>
      </c>
      <c r="K459">
        <v>65.13794300000001</v>
      </c>
      <c r="L459" t="s">
        <v>81</v>
      </c>
      <c r="M459">
        <v>2768.81135442771</v>
      </c>
    </row>
    <row r="460" spans="1:13">
      <c r="A460" t="s">
        <v>0</v>
      </c>
      <c r="B460">
        <v>458</v>
      </c>
      <c r="D460">
        <v>0.229</v>
      </c>
      <c r="E460">
        <v>127</v>
      </c>
      <c r="F460">
        <v>63</v>
      </c>
      <c r="G460">
        <v>0</v>
      </c>
      <c r="H460">
        <v>827</v>
      </c>
      <c r="I460">
        <v>105</v>
      </c>
      <c r="J460">
        <v>827</v>
      </c>
      <c r="K460">
        <v>65.13794300000001</v>
      </c>
      <c r="L460" t="s">
        <v>81</v>
      </c>
      <c r="M460">
        <v>2761.46157854856</v>
      </c>
    </row>
    <row r="461" spans="1:13">
      <c r="A461" t="s">
        <v>0</v>
      </c>
      <c r="B461">
        <v>459</v>
      </c>
      <c r="D461">
        <v>0.23</v>
      </c>
      <c r="E461">
        <v>143</v>
      </c>
      <c r="F461">
        <v>72</v>
      </c>
      <c r="G461">
        <v>0</v>
      </c>
      <c r="H461">
        <v>826</v>
      </c>
      <c r="I461">
        <v>112</v>
      </c>
      <c r="J461">
        <v>826</v>
      </c>
      <c r="K461">
        <v>65.13794300000001</v>
      </c>
      <c r="L461" t="s">
        <v>81</v>
      </c>
      <c r="M461">
        <v>2760.54821382191</v>
      </c>
    </row>
    <row r="462" spans="1:13">
      <c r="A462" t="s">
        <v>0</v>
      </c>
      <c r="B462">
        <v>460</v>
      </c>
      <c r="D462">
        <v>0.224</v>
      </c>
      <c r="E462">
        <v>129</v>
      </c>
      <c r="F462">
        <v>63</v>
      </c>
      <c r="G462">
        <v>0</v>
      </c>
      <c r="H462">
        <v>830</v>
      </c>
      <c r="I462">
        <v>101</v>
      </c>
      <c r="J462">
        <v>830</v>
      </c>
      <c r="K462">
        <v>65.13794300000001</v>
      </c>
      <c r="L462" t="s">
        <v>81</v>
      </c>
      <c r="M462">
        <v>2764.28865456064</v>
      </c>
    </row>
    <row r="463" spans="1:13">
      <c r="A463" t="s">
        <v>0</v>
      </c>
      <c r="B463">
        <v>461</v>
      </c>
      <c r="D463">
        <v>0.206</v>
      </c>
      <c r="E463">
        <v>114</v>
      </c>
      <c r="F463">
        <v>92</v>
      </c>
      <c r="G463">
        <v>0</v>
      </c>
      <c r="H463">
        <v>835</v>
      </c>
      <c r="I463">
        <v>106</v>
      </c>
      <c r="J463">
        <v>835</v>
      </c>
      <c r="K463">
        <v>65.13794300000001</v>
      </c>
      <c r="L463" t="s">
        <v>81</v>
      </c>
      <c r="M463">
        <v>2775.13744490075</v>
      </c>
    </row>
    <row r="464" spans="1:13">
      <c r="A464" t="s">
        <v>0</v>
      </c>
      <c r="B464">
        <v>462</v>
      </c>
      <c r="D464">
        <v>0.161</v>
      </c>
      <c r="E464">
        <v>122</v>
      </c>
      <c r="F464">
        <v>57</v>
      </c>
      <c r="G464">
        <v>0</v>
      </c>
      <c r="H464">
        <v>795</v>
      </c>
      <c r="I464">
        <v>141</v>
      </c>
      <c r="J464">
        <v>795</v>
      </c>
      <c r="K464">
        <v>65.13794300000001</v>
      </c>
      <c r="L464" t="s">
        <v>81</v>
      </c>
      <c r="M464">
        <v>2729.10427253948</v>
      </c>
    </row>
    <row r="465" spans="1:13">
      <c r="A465" t="s">
        <v>0</v>
      </c>
      <c r="B465">
        <v>463</v>
      </c>
      <c r="D465">
        <v>0.082</v>
      </c>
      <c r="E465">
        <v>1</v>
      </c>
      <c r="F465">
        <v>2</v>
      </c>
      <c r="G465">
        <v>0</v>
      </c>
      <c r="H465">
        <v>690</v>
      </c>
      <c r="I465">
        <v>389</v>
      </c>
      <c r="J465">
        <v>690</v>
      </c>
      <c r="K465">
        <v>65.13794300000001</v>
      </c>
      <c r="L465" t="s">
        <v>81</v>
      </c>
      <c r="M465">
        <v>2626.88120996646</v>
      </c>
    </row>
    <row r="466" spans="1:13">
      <c r="A466" t="s">
        <v>0</v>
      </c>
      <c r="B466">
        <v>464</v>
      </c>
      <c r="D466">
        <v>0.142</v>
      </c>
      <c r="E466">
        <v>91</v>
      </c>
      <c r="F466">
        <v>2</v>
      </c>
      <c r="G466">
        <v>0</v>
      </c>
      <c r="H466">
        <v>708</v>
      </c>
      <c r="I466">
        <v>87</v>
      </c>
      <c r="J466">
        <v>708</v>
      </c>
      <c r="K466">
        <v>65.13794300000001</v>
      </c>
      <c r="L466" t="s">
        <v>81</v>
      </c>
      <c r="M466">
        <v>2631.32728319711</v>
      </c>
    </row>
    <row r="467" spans="1:13">
      <c r="A467" t="s">
        <v>0</v>
      </c>
      <c r="B467">
        <v>465</v>
      </c>
      <c r="D467">
        <v>0.08</v>
      </c>
      <c r="E467">
        <v>141</v>
      </c>
      <c r="F467">
        <v>73</v>
      </c>
      <c r="G467">
        <v>0</v>
      </c>
      <c r="H467">
        <v>817</v>
      </c>
      <c r="I467">
        <v>158</v>
      </c>
      <c r="J467">
        <v>817</v>
      </c>
      <c r="K467">
        <v>65.13794300000001</v>
      </c>
      <c r="L467" t="s">
        <v>81</v>
      </c>
      <c r="M467">
        <v>2752.14640814538</v>
      </c>
    </row>
    <row r="468" spans="1:13">
      <c r="A468" t="s">
        <v>0</v>
      </c>
      <c r="B468">
        <v>466</v>
      </c>
      <c r="D468">
        <v>0</v>
      </c>
      <c r="E468">
        <v>175</v>
      </c>
      <c r="F468">
        <v>83</v>
      </c>
      <c r="G468">
        <v>0</v>
      </c>
      <c r="H468">
        <v>831</v>
      </c>
      <c r="I468">
        <v>107</v>
      </c>
      <c r="J468">
        <v>831</v>
      </c>
      <c r="K468">
        <v>65.13794300000001</v>
      </c>
      <c r="L468" t="s">
        <v>81</v>
      </c>
      <c r="M468">
        <v>2765.19681861005</v>
      </c>
    </row>
    <row r="469" spans="1:13">
      <c r="A469" t="s">
        <v>0</v>
      </c>
      <c r="B469">
        <v>467</v>
      </c>
      <c r="D469">
        <v>0.186</v>
      </c>
      <c r="E469">
        <v>139</v>
      </c>
      <c r="F469">
        <v>72</v>
      </c>
      <c r="G469">
        <v>0</v>
      </c>
      <c r="H469">
        <v>804</v>
      </c>
      <c r="I469">
        <v>94</v>
      </c>
      <c r="J469">
        <v>804</v>
      </c>
      <c r="K469">
        <v>65.13794300000001</v>
      </c>
      <c r="L469" t="s">
        <v>81</v>
      </c>
      <c r="M469">
        <v>2739.01340659444</v>
      </c>
    </row>
    <row r="470" spans="1:13">
      <c r="A470" t="s">
        <v>0</v>
      </c>
      <c r="B470">
        <v>468</v>
      </c>
      <c r="D470">
        <v>0.17</v>
      </c>
      <c r="E470">
        <v>143</v>
      </c>
      <c r="F470">
        <v>65</v>
      </c>
      <c r="G470">
        <v>0</v>
      </c>
      <c r="H470">
        <v>817</v>
      </c>
      <c r="I470">
        <v>98</v>
      </c>
      <c r="J470">
        <v>817</v>
      </c>
      <c r="K470">
        <v>65.13794300000001</v>
      </c>
      <c r="L470" t="s">
        <v>81</v>
      </c>
      <c r="M470">
        <v>2750.61376833224</v>
      </c>
    </row>
    <row r="471" spans="1:13">
      <c r="A471" t="s">
        <v>0</v>
      </c>
      <c r="B471">
        <v>469</v>
      </c>
      <c r="D471">
        <v>0</v>
      </c>
      <c r="E471">
        <v>137</v>
      </c>
      <c r="F471">
        <v>73</v>
      </c>
      <c r="G471">
        <v>0</v>
      </c>
      <c r="H471">
        <v>827</v>
      </c>
      <c r="I471">
        <v>93</v>
      </c>
      <c r="J471">
        <v>827</v>
      </c>
      <c r="K471">
        <v>65.13794300000001</v>
      </c>
      <c r="L471" t="s">
        <v>81</v>
      </c>
      <c r="M471">
        <v>2762.41576811061</v>
      </c>
    </row>
    <row r="472" spans="1:13">
      <c r="A472" t="s">
        <v>0</v>
      </c>
      <c r="B472">
        <v>470</v>
      </c>
      <c r="D472">
        <v>0.164</v>
      </c>
      <c r="E472">
        <v>131</v>
      </c>
      <c r="F472">
        <v>72</v>
      </c>
      <c r="G472">
        <v>0</v>
      </c>
      <c r="H472">
        <v>826</v>
      </c>
      <c r="I472">
        <v>108</v>
      </c>
      <c r="J472">
        <v>826</v>
      </c>
      <c r="K472">
        <v>65.13794300000001</v>
      </c>
      <c r="L472" t="s">
        <v>81</v>
      </c>
      <c r="M472">
        <v>2761.60489577952</v>
      </c>
    </row>
    <row r="473" spans="1:13">
      <c r="A473" t="s">
        <v>0</v>
      </c>
      <c r="B473">
        <v>471</v>
      </c>
      <c r="D473">
        <v>0.176</v>
      </c>
      <c r="E473">
        <v>144</v>
      </c>
      <c r="F473">
        <v>75</v>
      </c>
      <c r="G473">
        <v>0</v>
      </c>
      <c r="H473">
        <v>820</v>
      </c>
      <c r="I473">
        <v>99</v>
      </c>
      <c r="J473">
        <v>820</v>
      </c>
      <c r="K473">
        <v>65.13794300000001</v>
      </c>
      <c r="L473" t="s">
        <v>81</v>
      </c>
      <c r="M473">
        <v>2754.99278667057</v>
      </c>
    </row>
    <row r="474" spans="1:13">
      <c r="A474" t="s">
        <v>0</v>
      </c>
      <c r="B474">
        <v>472</v>
      </c>
      <c r="D474">
        <v>0.171</v>
      </c>
      <c r="E474">
        <v>118</v>
      </c>
      <c r="F474">
        <v>59</v>
      </c>
      <c r="G474">
        <v>0</v>
      </c>
      <c r="H474">
        <v>815</v>
      </c>
      <c r="I474">
        <v>101</v>
      </c>
      <c r="J474">
        <v>815</v>
      </c>
      <c r="K474">
        <v>65.13794300000001</v>
      </c>
      <c r="L474" t="s">
        <v>81</v>
      </c>
      <c r="M474">
        <v>2749.66117317554</v>
      </c>
    </row>
    <row r="475" spans="1:13">
      <c r="A475" t="s">
        <v>0</v>
      </c>
      <c r="B475">
        <v>473</v>
      </c>
      <c r="D475">
        <v>0.127</v>
      </c>
      <c r="E475">
        <v>128</v>
      </c>
      <c r="F475">
        <v>56</v>
      </c>
      <c r="G475">
        <v>0</v>
      </c>
      <c r="H475">
        <v>816</v>
      </c>
      <c r="I475">
        <v>110</v>
      </c>
      <c r="J475">
        <v>816</v>
      </c>
      <c r="K475">
        <v>65.13794300000001</v>
      </c>
      <c r="L475" t="s">
        <v>81</v>
      </c>
      <c r="M475">
        <v>2749.34983401298</v>
      </c>
    </row>
    <row r="476" spans="1:13">
      <c r="A476" t="s">
        <v>0</v>
      </c>
      <c r="B476">
        <v>474</v>
      </c>
      <c r="D476">
        <v>0.022</v>
      </c>
      <c r="E476">
        <v>119</v>
      </c>
      <c r="F476">
        <v>57</v>
      </c>
      <c r="G476">
        <v>0</v>
      </c>
      <c r="H476">
        <v>818</v>
      </c>
      <c r="I476">
        <v>118</v>
      </c>
      <c r="J476">
        <v>818</v>
      </c>
      <c r="K476">
        <v>65.13794300000001</v>
      </c>
      <c r="L476" t="s">
        <v>81</v>
      </c>
      <c r="M476">
        <v>2752.29567781802</v>
      </c>
    </row>
    <row r="477" spans="1:13">
      <c r="A477" t="s">
        <v>0</v>
      </c>
      <c r="B477">
        <v>475</v>
      </c>
      <c r="D477">
        <v>0.083</v>
      </c>
      <c r="E477">
        <v>111</v>
      </c>
      <c r="F477">
        <v>58</v>
      </c>
      <c r="G477">
        <v>0</v>
      </c>
      <c r="H477">
        <v>819</v>
      </c>
      <c r="I477">
        <v>123</v>
      </c>
      <c r="J477">
        <v>819</v>
      </c>
      <c r="K477">
        <v>65.13794300000001</v>
      </c>
      <c r="L477" t="s">
        <v>81</v>
      </c>
      <c r="M477">
        <v>2754.21772658457</v>
      </c>
    </row>
    <row r="478" spans="1:13">
      <c r="A478" t="s">
        <v>0</v>
      </c>
      <c r="B478">
        <v>476</v>
      </c>
      <c r="D478">
        <v>0.106</v>
      </c>
      <c r="E478">
        <v>129</v>
      </c>
      <c r="F478">
        <v>52</v>
      </c>
      <c r="G478">
        <v>0</v>
      </c>
      <c r="H478">
        <v>820</v>
      </c>
      <c r="I478">
        <v>131</v>
      </c>
      <c r="J478">
        <v>820</v>
      </c>
      <c r="K478">
        <v>65.13794300000001</v>
      </c>
      <c r="L478" t="s">
        <v>81</v>
      </c>
      <c r="M478">
        <v>2752.59690904549</v>
      </c>
    </row>
    <row r="479" spans="1:13">
      <c r="A479" t="s">
        <v>0</v>
      </c>
      <c r="B479">
        <v>477</v>
      </c>
      <c r="D479">
        <v>0</v>
      </c>
      <c r="E479">
        <v>75</v>
      </c>
      <c r="F479">
        <v>36</v>
      </c>
      <c r="G479">
        <v>0</v>
      </c>
      <c r="H479">
        <v>783</v>
      </c>
      <c r="I479">
        <v>266</v>
      </c>
      <c r="J479">
        <v>783</v>
      </c>
      <c r="K479">
        <v>65.13794300000001</v>
      </c>
      <c r="L479" t="s">
        <v>81</v>
      </c>
      <c r="M479">
        <v>2717.63302942815</v>
      </c>
    </row>
    <row r="480" spans="1:13">
      <c r="A480" t="s">
        <v>0</v>
      </c>
      <c r="B480">
        <v>478</v>
      </c>
      <c r="D480">
        <v>0</v>
      </c>
      <c r="E480">
        <v>2</v>
      </c>
      <c r="F480">
        <v>0</v>
      </c>
      <c r="H480">
        <v>839</v>
      </c>
      <c r="I480">
        <v>512.5</v>
      </c>
      <c r="J480">
        <v>839</v>
      </c>
      <c r="K480">
        <v>65.13794300000001</v>
      </c>
      <c r="L480" t="s">
        <v>81</v>
      </c>
      <c r="M480">
        <v>2759.4955668593</v>
      </c>
    </row>
    <row r="481" spans="1:13">
      <c r="A481" t="s">
        <v>0</v>
      </c>
      <c r="B481">
        <v>479</v>
      </c>
      <c r="D481">
        <v>0</v>
      </c>
      <c r="E481">
        <v>2</v>
      </c>
      <c r="F481">
        <v>0</v>
      </c>
      <c r="G481">
        <v>0</v>
      </c>
      <c r="H481">
        <v>895</v>
      </c>
      <c r="I481">
        <v>759</v>
      </c>
      <c r="J481">
        <v>895</v>
      </c>
      <c r="K481">
        <v>65.13794300000001</v>
      </c>
      <c r="L481" t="s">
        <v>81</v>
      </c>
      <c r="M481">
        <v>2815.87802474887</v>
      </c>
    </row>
    <row r="482" spans="1:13">
      <c r="A482" t="s">
        <v>0</v>
      </c>
      <c r="B482">
        <v>480</v>
      </c>
      <c r="D482">
        <v>0.193</v>
      </c>
      <c r="E482">
        <v>160</v>
      </c>
      <c r="F482">
        <v>17</v>
      </c>
      <c r="G482">
        <v>0</v>
      </c>
      <c r="H482">
        <v>801</v>
      </c>
      <c r="I482">
        <v>213</v>
      </c>
      <c r="J482">
        <v>801</v>
      </c>
      <c r="K482">
        <v>65.13794300000001</v>
      </c>
      <c r="L482" t="s">
        <v>81</v>
      </c>
      <c r="M482">
        <v>2725.30476129932</v>
      </c>
    </row>
    <row r="483" spans="1:13">
      <c r="A483" t="s">
        <v>0</v>
      </c>
      <c r="B483">
        <v>481</v>
      </c>
      <c r="D483">
        <v>0.07000000000000001</v>
      </c>
      <c r="E483">
        <v>148</v>
      </c>
      <c r="F483">
        <v>63</v>
      </c>
      <c r="G483">
        <v>0</v>
      </c>
      <c r="H483">
        <v>790</v>
      </c>
      <c r="I483">
        <v>115</v>
      </c>
      <c r="J483">
        <v>790</v>
      </c>
      <c r="K483">
        <v>65.13794300000001</v>
      </c>
      <c r="L483" t="s">
        <v>81</v>
      </c>
      <c r="M483">
        <v>2723.36287138088</v>
      </c>
    </row>
    <row r="484" spans="1:13">
      <c r="A484" t="s">
        <v>0</v>
      </c>
      <c r="B484">
        <v>482</v>
      </c>
      <c r="D484">
        <v>0.081</v>
      </c>
      <c r="E484">
        <v>91</v>
      </c>
      <c r="F484">
        <v>39</v>
      </c>
      <c r="H484">
        <v>769</v>
      </c>
      <c r="I484">
        <v>103</v>
      </c>
      <c r="J484">
        <v>769</v>
      </c>
      <c r="K484">
        <v>65.13794300000001</v>
      </c>
      <c r="L484" t="s">
        <v>81</v>
      </c>
      <c r="M484">
        <v>2702.7416269511</v>
      </c>
    </row>
    <row r="485" spans="1:13">
      <c r="A485" t="s">
        <v>0</v>
      </c>
      <c r="B485">
        <v>483</v>
      </c>
      <c r="D485">
        <v>0.06900000000000001</v>
      </c>
      <c r="E485">
        <v>18</v>
      </c>
      <c r="F485">
        <v>0</v>
      </c>
      <c r="H485">
        <v>757</v>
      </c>
      <c r="I485">
        <v>86</v>
      </c>
      <c r="J485">
        <v>757</v>
      </c>
      <c r="K485">
        <v>65.13794300000001</v>
      </c>
      <c r="L485" t="s">
        <v>81</v>
      </c>
      <c r="M485">
        <v>2678.32180246973</v>
      </c>
    </row>
    <row r="486" spans="1:13">
      <c r="A486" t="s">
        <v>0</v>
      </c>
      <c r="B486">
        <v>484</v>
      </c>
      <c r="D486">
        <v>0.018</v>
      </c>
      <c r="E486">
        <v>8</v>
      </c>
      <c r="F486">
        <v>1</v>
      </c>
      <c r="H486">
        <v>65.125</v>
      </c>
      <c r="I486">
        <v>5.375</v>
      </c>
      <c r="J486">
        <v>65.125</v>
      </c>
      <c r="K486">
        <v>65.13794300000001</v>
      </c>
      <c r="L486" t="s">
        <v>81</v>
      </c>
      <c r="M486">
        <v>2043.60636750786</v>
      </c>
    </row>
    <row r="487" spans="1:13">
      <c r="A487" t="s">
        <v>0</v>
      </c>
      <c r="B487">
        <v>499</v>
      </c>
      <c r="D487">
        <v>0.018</v>
      </c>
      <c r="E487">
        <v>8</v>
      </c>
      <c r="F487">
        <v>1</v>
      </c>
      <c r="H487">
        <v>19</v>
      </c>
      <c r="I487">
        <v>0</v>
      </c>
      <c r="J487">
        <v>19</v>
      </c>
      <c r="K487">
        <v>65.13794300000001</v>
      </c>
      <c r="L487" t="s">
        <v>81</v>
      </c>
      <c r="M487">
        <v>2002.83341044411</v>
      </c>
    </row>
    <row r="488" spans="1:13">
      <c r="A488" t="s">
        <v>0</v>
      </c>
      <c r="B488">
        <v>500</v>
      </c>
      <c r="D488">
        <v>0.062</v>
      </c>
      <c r="E488">
        <v>104</v>
      </c>
      <c r="F488">
        <v>27</v>
      </c>
      <c r="H488">
        <v>75</v>
      </c>
      <c r="I488">
        <v>325</v>
      </c>
      <c r="J488">
        <v>75</v>
      </c>
      <c r="K488">
        <v>65.13794300000001</v>
      </c>
      <c r="L488" t="s">
        <v>81</v>
      </c>
      <c r="M488">
        <v>2056.36471116464</v>
      </c>
    </row>
    <row r="489" spans="1:13">
      <c r="A489" t="s">
        <v>0</v>
      </c>
      <c r="B489">
        <v>501</v>
      </c>
      <c r="D489">
        <v>0.062</v>
      </c>
      <c r="E489">
        <v>112</v>
      </c>
      <c r="F489">
        <v>7</v>
      </c>
      <c r="H489">
        <v>19</v>
      </c>
      <c r="I489">
        <v>0</v>
      </c>
      <c r="J489">
        <v>19</v>
      </c>
      <c r="K489">
        <v>65.13794300000001</v>
      </c>
      <c r="L489" t="s">
        <v>81</v>
      </c>
      <c r="M489">
        <v>2001.0677251066</v>
      </c>
    </row>
    <row r="490" spans="1:13">
      <c r="A490" t="s">
        <v>0</v>
      </c>
      <c r="B490">
        <v>502</v>
      </c>
      <c r="D490">
        <v>0</v>
      </c>
      <c r="E490">
        <v>164</v>
      </c>
      <c r="F490">
        <v>2</v>
      </c>
      <c r="H490">
        <v>70</v>
      </c>
      <c r="I490">
        <v>295</v>
      </c>
      <c r="J490">
        <v>70</v>
      </c>
      <c r="K490">
        <v>65.13794300000001</v>
      </c>
      <c r="L490" t="s">
        <v>81</v>
      </c>
      <c r="M490">
        <v>2044.19075460278</v>
      </c>
    </row>
    <row r="491" spans="1:13">
      <c r="A491" t="s">
        <v>0</v>
      </c>
      <c r="B491">
        <v>503</v>
      </c>
      <c r="D491">
        <v>0</v>
      </c>
      <c r="E491">
        <v>125</v>
      </c>
      <c r="F491">
        <v>27</v>
      </c>
      <c r="H491">
        <v>19</v>
      </c>
      <c r="I491">
        <v>0</v>
      </c>
      <c r="J491">
        <v>19</v>
      </c>
      <c r="K491">
        <v>65.13794300000001</v>
      </c>
      <c r="L491" t="s">
        <v>81</v>
      </c>
      <c r="M491">
        <v>2005.56461452427</v>
      </c>
    </row>
    <row r="492" spans="1:13">
      <c r="A492" t="s">
        <v>0</v>
      </c>
      <c r="B492">
        <v>504</v>
      </c>
      <c r="D492">
        <v>0.063</v>
      </c>
      <c r="E492">
        <v>131</v>
      </c>
      <c r="F492">
        <v>27</v>
      </c>
      <c r="H492">
        <v>80</v>
      </c>
      <c r="I492">
        <v>290</v>
      </c>
      <c r="J492">
        <v>80</v>
      </c>
      <c r="K492">
        <v>65.13794300000001</v>
      </c>
      <c r="L492" t="s">
        <v>81</v>
      </c>
      <c r="M492">
        <v>2059.34398691279</v>
      </c>
    </row>
    <row r="493" spans="1:13">
      <c r="A493" t="s">
        <v>0</v>
      </c>
      <c r="B493">
        <v>505</v>
      </c>
      <c r="D493">
        <v>0.097</v>
      </c>
      <c r="E493">
        <v>134</v>
      </c>
      <c r="F493">
        <v>35</v>
      </c>
      <c r="H493">
        <v>80</v>
      </c>
      <c r="I493">
        <v>246</v>
      </c>
      <c r="J493">
        <v>80</v>
      </c>
      <c r="K493">
        <v>65.13794300000001</v>
      </c>
      <c r="L493" t="s">
        <v>81</v>
      </c>
      <c r="M493">
        <v>2060.89773202296</v>
      </c>
    </row>
    <row r="494" spans="1:13">
      <c r="A494" t="s">
        <v>0</v>
      </c>
      <c r="B494">
        <v>506</v>
      </c>
      <c r="D494">
        <v>0.09</v>
      </c>
      <c r="E494">
        <v>201</v>
      </c>
      <c r="F494">
        <v>40</v>
      </c>
      <c r="H494">
        <v>86</v>
      </c>
      <c r="I494">
        <v>275</v>
      </c>
      <c r="J494">
        <v>86</v>
      </c>
      <c r="K494">
        <v>65.13794300000001</v>
      </c>
      <c r="L494" t="s">
        <v>81</v>
      </c>
      <c r="M494">
        <v>2064.5496464357</v>
      </c>
    </row>
    <row r="495" spans="1:13">
      <c r="A495" t="s">
        <v>0</v>
      </c>
      <c r="B495">
        <v>507</v>
      </c>
      <c r="D495">
        <v>0.081</v>
      </c>
      <c r="E495">
        <v>159</v>
      </c>
      <c r="F495">
        <v>37</v>
      </c>
      <c r="H495">
        <v>75</v>
      </c>
      <c r="I495">
        <v>280</v>
      </c>
      <c r="J495">
        <v>75</v>
      </c>
      <c r="K495">
        <v>65.13794300000001</v>
      </c>
      <c r="L495" t="s">
        <v>81</v>
      </c>
      <c r="M495">
        <v>2055.70318440277</v>
      </c>
    </row>
    <row r="496" spans="1:13">
      <c r="A496" t="s">
        <v>0</v>
      </c>
      <c r="B496">
        <v>508</v>
      </c>
      <c r="D496">
        <v>0.06</v>
      </c>
      <c r="E496">
        <v>98</v>
      </c>
      <c r="F496">
        <v>35</v>
      </c>
      <c r="H496">
        <v>78</v>
      </c>
      <c r="I496">
        <v>340</v>
      </c>
      <c r="J496">
        <v>78</v>
      </c>
      <c r="K496">
        <v>65.13794300000001</v>
      </c>
      <c r="L496" t="s">
        <v>81</v>
      </c>
      <c r="M496">
        <v>2061.46080698528</v>
      </c>
    </row>
    <row r="497" spans="1:13">
      <c r="A497" t="s">
        <v>0</v>
      </c>
      <c r="B497">
        <v>509</v>
      </c>
      <c r="D497">
        <v>0.077</v>
      </c>
      <c r="E497">
        <v>165</v>
      </c>
      <c r="F497">
        <v>42</v>
      </c>
      <c r="H497">
        <v>76</v>
      </c>
      <c r="I497">
        <v>277</v>
      </c>
      <c r="J497">
        <v>76</v>
      </c>
      <c r="K497">
        <v>65.13794300000001</v>
      </c>
      <c r="L497" t="s">
        <v>81</v>
      </c>
      <c r="M497">
        <v>2057.17577846637</v>
      </c>
    </row>
    <row r="498" spans="1:13">
      <c r="A498" t="s">
        <v>0</v>
      </c>
      <c r="B498">
        <v>510</v>
      </c>
      <c r="D498">
        <v>0.103</v>
      </c>
      <c r="E498">
        <v>165</v>
      </c>
      <c r="F498">
        <v>42</v>
      </c>
      <c r="H498">
        <v>76</v>
      </c>
      <c r="I498">
        <v>277</v>
      </c>
      <c r="J498">
        <v>76</v>
      </c>
      <c r="K498">
        <v>65.13794300000001</v>
      </c>
      <c r="L498" t="s">
        <v>81</v>
      </c>
      <c r="M498">
        <v>2057.23333556671</v>
      </c>
    </row>
    <row r="499" spans="1:13">
      <c r="A499" t="s">
        <v>0</v>
      </c>
      <c r="B499">
        <v>511</v>
      </c>
      <c r="D499">
        <v>0.094</v>
      </c>
      <c r="E499">
        <v>160</v>
      </c>
      <c r="F499">
        <v>45</v>
      </c>
      <c r="H499">
        <v>90.695943</v>
      </c>
      <c r="I499">
        <v>291.695943</v>
      </c>
      <c r="J499">
        <v>90.695943</v>
      </c>
      <c r="K499">
        <v>65.13794300000001</v>
      </c>
      <c r="L499" t="s">
        <v>81</v>
      </c>
      <c r="M499">
        <v>2070.93495477999</v>
      </c>
    </row>
    <row r="500" spans="1:13">
      <c r="A500" t="s">
        <v>0</v>
      </c>
      <c r="B500">
        <v>512</v>
      </c>
      <c r="D500">
        <v>0.036</v>
      </c>
      <c r="E500">
        <v>104</v>
      </c>
      <c r="F500">
        <v>42</v>
      </c>
      <c r="H500">
        <v>90.695943</v>
      </c>
      <c r="I500">
        <v>291.695943</v>
      </c>
      <c r="J500">
        <v>90.695943</v>
      </c>
      <c r="K500">
        <v>65.13794300000001</v>
      </c>
      <c r="L500" t="s">
        <v>81</v>
      </c>
      <c r="M500">
        <v>2073.77912061691</v>
      </c>
    </row>
    <row r="501" spans="1:13">
      <c r="A501" t="s">
        <v>0</v>
      </c>
      <c r="B501">
        <v>513</v>
      </c>
      <c r="D501">
        <v>0.114</v>
      </c>
      <c r="E501">
        <v>173</v>
      </c>
      <c r="F501">
        <v>50</v>
      </c>
      <c r="H501">
        <v>109.695943</v>
      </c>
      <c r="I501">
        <v>247.695943</v>
      </c>
      <c r="J501">
        <v>109.695943</v>
      </c>
      <c r="K501">
        <v>65.13794300000001</v>
      </c>
      <c r="L501" t="s">
        <v>81</v>
      </c>
      <c r="M501">
        <v>2088.05100950321</v>
      </c>
    </row>
    <row r="502" spans="1:13">
      <c r="A502" t="s">
        <v>0</v>
      </c>
      <c r="B502">
        <v>514</v>
      </c>
      <c r="D502">
        <v>0.103</v>
      </c>
      <c r="E502">
        <v>177</v>
      </c>
      <c r="F502">
        <v>50</v>
      </c>
      <c r="H502">
        <v>100.695943</v>
      </c>
      <c r="I502">
        <v>292.695943</v>
      </c>
      <c r="J502">
        <v>100.695943</v>
      </c>
      <c r="K502">
        <v>65.13794300000001</v>
      </c>
      <c r="L502" t="s">
        <v>81</v>
      </c>
      <c r="M502">
        <v>2079.86905631381</v>
      </c>
    </row>
    <row r="503" spans="1:13">
      <c r="A503" t="s">
        <v>0</v>
      </c>
      <c r="B503">
        <v>515</v>
      </c>
      <c r="D503">
        <v>0.103</v>
      </c>
      <c r="E503">
        <v>148</v>
      </c>
      <c r="F503">
        <v>55</v>
      </c>
      <c r="H503">
        <v>92.695943</v>
      </c>
      <c r="I503">
        <v>294.695943</v>
      </c>
      <c r="J503">
        <v>92.695943</v>
      </c>
      <c r="K503">
        <v>65.13794300000001</v>
      </c>
      <c r="L503" t="s">
        <v>81</v>
      </c>
      <c r="M503">
        <v>2074.92548840295</v>
      </c>
    </row>
    <row r="504" spans="1:13">
      <c r="A504" t="s">
        <v>0</v>
      </c>
      <c r="B504">
        <v>516</v>
      </c>
      <c r="D504">
        <v>0.108</v>
      </c>
      <c r="E504">
        <v>151</v>
      </c>
      <c r="F504">
        <v>37</v>
      </c>
      <c r="H504">
        <v>87.695943</v>
      </c>
      <c r="I504">
        <v>286.695943</v>
      </c>
      <c r="J504">
        <v>87.695943</v>
      </c>
      <c r="K504">
        <v>65.13794300000001</v>
      </c>
      <c r="L504" t="s">
        <v>81</v>
      </c>
      <c r="M504">
        <v>2067.31112643333</v>
      </c>
    </row>
    <row r="505" spans="1:13">
      <c r="A505" t="s">
        <v>0</v>
      </c>
      <c r="B505">
        <v>517</v>
      </c>
      <c r="D505">
        <v>0.105</v>
      </c>
      <c r="E505">
        <v>158</v>
      </c>
      <c r="F505">
        <v>60</v>
      </c>
      <c r="H505">
        <v>88.695943</v>
      </c>
      <c r="I505">
        <v>292.695943</v>
      </c>
      <c r="J505">
        <v>88.695943</v>
      </c>
      <c r="K505">
        <v>65.13794300000001</v>
      </c>
      <c r="L505" t="s">
        <v>81</v>
      </c>
      <c r="M505">
        <v>2071.59397542867</v>
      </c>
    </row>
    <row r="506" spans="1:13">
      <c r="A506" t="s">
        <v>0</v>
      </c>
      <c r="B506">
        <v>518</v>
      </c>
      <c r="D506">
        <v>0.117</v>
      </c>
      <c r="E506">
        <v>154</v>
      </c>
      <c r="F506">
        <v>62</v>
      </c>
      <c r="H506">
        <v>95.695943</v>
      </c>
      <c r="I506">
        <v>290.695943</v>
      </c>
      <c r="J506">
        <v>95.695943</v>
      </c>
      <c r="K506">
        <v>65.13794300000001</v>
      </c>
      <c r="L506" t="s">
        <v>81</v>
      </c>
      <c r="M506">
        <v>2078.27119806559</v>
      </c>
    </row>
    <row r="507" spans="1:13">
      <c r="A507" t="s">
        <v>0</v>
      </c>
      <c r="B507">
        <v>519</v>
      </c>
      <c r="D507">
        <v>0.113</v>
      </c>
      <c r="E507">
        <v>156</v>
      </c>
      <c r="F507">
        <v>55</v>
      </c>
      <c r="H507">
        <v>95.695943</v>
      </c>
      <c r="I507">
        <v>283.695943</v>
      </c>
      <c r="J507">
        <v>95.695943</v>
      </c>
      <c r="K507">
        <v>65.13794300000001</v>
      </c>
      <c r="L507" t="s">
        <v>81</v>
      </c>
      <c r="M507">
        <v>2077.13574452009</v>
      </c>
    </row>
    <row r="508" spans="1:13">
      <c r="A508" t="s">
        <v>0</v>
      </c>
      <c r="B508">
        <v>520</v>
      </c>
      <c r="D508">
        <v>0.1</v>
      </c>
      <c r="E508">
        <v>147</v>
      </c>
      <c r="F508">
        <v>50</v>
      </c>
      <c r="H508">
        <v>116.695943</v>
      </c>
      <c r="I508">
        <v>308.695943</v>
      </c>
      <c r="J508">
        <v>116.695943</v>
      </c>
      <c r="K508">
        <v>65.13794300000001</v>
      </c>
      <c r="L508" t="s">
        <v>81</v>
      </c>
      <c r="M508">
        <v>2095.50682034066</v>
      </c>
    </row>
    <row r="509" spans="1:13">
      <c r="A509" t="s">
        <v>0</v>
      </c>
      <c r="B509">
        <v>521</v>
      </c>
      <c r="D509">
        <v>0.113</v>
      </c>
      <c r="E509">
        <v>147</v>
      </c>
      <c r="F509">
        <v>60</v>
      </c>
      <c r="H509">
        <v>104.695943</v>
      </c>
      <c r="I509">
        <v>287.695943</v>
      </c>
      <c r="J509">
        <v>104.695943</v>
      </c>
      <c r="K509">
        <v>65.13794300000001</v>
      </c>
      <c r="L509" t="s">
        <v>81</v>
      </c>
      <c r="M509">
        <v>2086.37987472538</v>
      </c>
    </row>
    <row r="510" spans="1:13">
      <c r="A510" t="s">
        <v>0</v>
      </c>
      <c r="B510">
        <v>522</v>
      </c>
      <c r="D510">
        <v>0</v>
      </c>
      <c r="E510">
        <v>150</v>
      </c>
      <c r="F510">
        <v>62</v>
      </c>
      <c r="H510">
        <v>102.695943</v>
      </c>
      <c r="I510">
        <v>286.695943</v>
      </c>
      <c r="J510">
        <v>102.695943</v>
      </c>
      <c r="K510">
        <v>65.13794300000001</v>
      </c>
      <c r="L510" t="s">
        <v>81</v>
      </c>
      <c r="M510">
        <v>2084.667443558</v>
      </c>
    </row>
    <row r="511" spans="1:13">
      <c r="A511" t="s">
        <v>0</v>
      </c>
      <c r="B511">
        <v>523</v>
      </c>
      <c r="D511">
        <v>0.115</v>
      </c>
      <c r="E511">
        <v>152</v>
      </c>
      <c r="F511">
        <v>117</v>
      </c>
      <c r="H511">
        <v>97.695943</v>
      </c>
      <c r="I511">
        <v>284.695943</v>
      </c>
      <c r="J511">
        <v>97.695943</v>
      </c>
      <c r="K511">
        <v>65.13794300000001</v>
      </c>
      <c r="L511" t="s">
        <v>81</v>
      </c>
      <c r="M511">
        <v>2086.90825685335</v>
      </c>
    </row>
    <row r="512" spans="1:13">
      <c r="A512" t="s">
        <v>0</v>
      </c>
      <c r="B512">
        <v>524</v>
      </c>
      <c r="D512">
        <v>0.112</v>
      </c>
      <c r="E512">
        <v>144</v>
      </c>
      <c r="F512">
        <v>58</v>
      </c>
      <c r="H512">
        <v>96.695943</v>
      </c>
      <c r="I512">
        <v>283.695943</v>
      </c>
      <c r="J512">
        <v>96.695943</v>
      </c>
      <c r="K512">
        <v>65.13794300000001</v>
      </c>
      <c r="L512" t="s">
        <v>81</v>
      </c>
      <c r="M512">
        <v>2079.14829572368</v>
      </c>
    </row>
    <row r="513" spans="1:13">
      <c r="A513" t="s">
        <v>0</v>
      </c>
      <c r="B513">
        <v>525</v>
      </c>
      <c r="D513">
        <v>0.119</v>
      </c>
      <c r="E513">
        <v>142</v>
      </c>
      <c r="F513">
        <v>56</v>
      </c>
      <c r="H513">
        <v>91.695943</v>
      </c>
      <c r="I513">
        <v>282.695943</v>
      </c>
      <c r="J513">
        <v>91.695943</v>
      </c>
      <c r="K513">
        <v>65.13794300000001</v>
      </c>
      <c r="L513" t="s">
        <v>81</v>
      </c>
      <c r="M513">
        <v>2074.49793258443</v>
      </c>
    </row>
    <row r="514" spans="1:13">
      <c r="A514" t="s">
        <v>0</v>
      </c>
      <c r="B514">
        <v>526</v>
      </c>
      <c r="D514">
        <v>0.114</v>
      </c>
      <c r="E514">
        <v>139</v>
      </c>
      <c r="F514">
        <v>57</v>
      </c>
      <c r="H514">
        <v>101.695943</v>
      </c>
      <c r="I514">
        <v>283.695943</v>
      </c>
      <c r="J514">
        <v>101.695943</v>
      </c>
      <c r="K514">
        <v>65.13794300000001</v>
      </c>
      <c r="L514" t="s">
        <v>81</v>
      </c>
      <c r="M514">
        <v>2083.73352146113</v>
      </c>
    </row>
    <row r="515" spans="1:13">
      <c r="A515" t="s">
        <v>0</v>
      </c>
      <c r="B515">
        <v>527</v>
      </c>
      <c r="D515">
        <v>0.109</v>
      </c>
      <c r="E515">
        <v>141</v>
      </c>
      <c r="F515">
        <v>63</v>
      </c>
      <c r="H515">
        <v>106.695943</v>
      </c>
      <c r="I515">
        <v>285.695943</v>
      </c>
      <c r="J515">
        <v>106.695943</v>
      </c>
      <c r="K515">
        <v>65.13794300000001</v>
      </c>
      <c r="L515" t="s">
        <v>81</v>
      </c>
      <c r="M515">
        <v>2088.9983304838</v>
      </c>
    </row>
    <row r="516" spans="1:13">
      <c r="A516" t="s">
        <v>0</v>
      </c>
      <c r="B516">
        <v>528</v>
      </c>
      <c r="D516">
        <v>0.117</v>
      </c>
      <c r="E516">
        <v>135</v>
      </c>
      <c r="F516">
        <v>60</v>
      </c>
      <c r="H516">
        <v>104.695943</v>
      </c>
      <c r="I516">
        <v>278.695943</v>
      </c>
      <c r="J516">
        <v>104.695943</v>
      </c>
      <c r="K516">
        <v>65.13794300000001</v>
      </c>
      <c r="L516" t="s">
        <v>81</v>
      </c>
      <c r="M516">
        <v>2087.13375212858</v>
      </c>
    </row>
    <row r="517" spans="1:13">
      <c r="A517" t="s">
        <v>0</v>
      </c>
      <c r="B517">
        <v>529</v>
      </c>
      <c r="D517">
        <v>0.109</v>
      </c>
      <c r="E517">
        <v>144</v>
      </c>
      <c r="F517">
        <v>62</v>
      </c>
      <c r="H517">
        <v>94.695943</v>
      </c>
      <c r="I517">
        <v>278.695943</v>
      </c>
      <c r="J517">
        <v>94.695943</v>
      </c>
      <c r="K517">
        <v>65.13794300000001</v>
      </c>
      <c r="L517" t="s">
        <v>81</v>
      </c>
      <c r="M517">
        <v>2077.99659283488</v>
      </c>
    </row>
    <row r="518" spans="1:13">
      <c r="A518" t="s">
        <v>0</v>
      </c>
      <c r="B518">
        <v>530</v>
      </c>
      <c r="D518">
        <v>0.116</v>
      </c>
      <c r="E518">
        <v>145</v>
      </c>
      <c r="F518">
        <v>63</v>
      </c>
      <c r="H518">
        <v>99.695943</v>
      </c>
      <c r="I518">
        <v>282.695943</v>
      </c>
      <c r="J518">
        <v>99.695943</v>
      </c>
      <c r="K518">
        <v>65.13794300000001</v>
      </c>
      <c r="L518" t="s">
        <v>81</v>
      </c>
      <c r="M518">
        <v>2082.50156423034</v>
      </c>
    </row>
    <row r="519" spans="1:13">
      <c r="A519" t="s">
        <v>0</v>
      </c>
      <c r="B519">
        <v>531</v>
      </c>
      <c r="D519">
        <v>0.115</v>
      </c>
      <c r="E519">
        <v>125</v>
      </c>
      <c r="F519">
        <v>63</v>
      </c>
      <c r="H519">
        <v>89.695943</v>
      </c>
      <c r="I519">
        <v>283.695943</v>
      </c>
      <c r="J519">
        <v>89.695943</v>
      </c>
      <c r="K519">
        <v>65.13794300000001</v>
      </c>
      <c r="L519" t="s">
        <v>81</v>
      </c>
      <c r="M519">
        <v>2075.04947639311</v>
      </c>
    </row>
    <row r="520" spans="1:13">
      <c r="A520" t="s">
        <v>0</v>
      </c>
      <c r="B520">
        <v>532</v>
      </c>
      <c r="D520">
        <v>0.113</v>
      </c>
      <c r="E520">
        <v>140</v>
      </c>
      <c r="F520">
        <v>57</v>
      </c>
      <c r="H520">
        <v>115.695943</v>
      </c>
      <c r="I520">
        <v>283.695943</v>
      </c>
      <c r="J520">
        <v>115.695943</v>
      </c>
      <c r="K520">
        <v>65.13794300000001</v>
      </c>
      <c r="L520" t="s">
        <v>81</v>
      </c>
      <c r="M520">
        <v>2096.11806375633</v>
      </c>
    </row>
    <row r="521" spans="1:13">
      <c r="A521" t="s">
        <v>0</v>
      </c>
      <c r="B521">
        <v>533</v>
      </c>
      <c r="D521">
        <v>0.107</v>
      </c>
      <c r="E521">
        <v>128</v>
      </c>
      <c r="F521">
        <v>67</v>
      </c>
      <c r="H521">
        <v>85.695943</v>
      </c>
      <c r="I521">
        <v>282.695943</v>
      </c>
      <c r="J521">
        <v>85.695943</v>
      </c>
      <c r="K521">
        <v>65.13794300000001</v>
      </c>
      <c r="L521" t="s">
        <v>81</v>
      </c>
      <c r="M521">
        <v>2071.89975586732</v>
      </c>
    </row>
    <row r="522" spans="1:13">
      <c r="A522" t="s">
        <v>0</v>
      </c>
      <c r="B522">
        <v>534</v>
      </c>
      <c r="D522">
        <v>0.094</v>
      </c>
      <c r="E522">
        <v>127</v>
      </c>
      <c r="F522">
        <v>42</v>
      </c>
      <c r="H522">
        <v>89.695943</v>
      </c>
      <c r="I522">
        <v>274.695943</v>
      </c>
      <c r="J522">
        <v>89.695943</v>
      </c>
      <c r="K522">
        <v>65.13794300000001</v>
      </c>
      <c r="L522" t="s">
        <v>81</v>
      </c>
      <c r="M522">
        <v>2071.2479346106</v>
      </c>
    </row>
    <row r="523" spans="1:13">
      <c r="A523" t="s">
        <v>0</v>
      </c>
      <c r="B523">
        <v>535</v>
      </c>
      <c r="D523">
        <v>0.104</v>
      </c>
      <c r="E523">
        <v>123</v>
      </c>
      <c r="F523">
        <v>58</v>
      </c>
      <c r="H523">
        <v>95.695943</v>
      </c>
      <c r="I523">
        <v>281.695943</v>
      </c>
      <c r="J523">
        <v>95.695943</v>
      </c>
      <c r="K523">
        <v>65.13794300000001</v>
      </c>
      <c r="L523" t="s">
        <v>81</v>
      </c>
      <c r="M523">
        <v>2079.7234627913</v>
      </c>
    </row>
    <row r="524" spans="1:13">
      <c r="A524" t="s">
        <v>0</v>
      </c>
      <c r="B524">
        <v>536</v>
      </c>
      <c r="D524">
        <v>0.101</v>
      </c>
      <c r="E524">
        <v>136</v>
      </c>
      <c r="F524">
        <v>53</v>
      </c>
      <c r="H524">
        <v>96.695943</v>
      </c>
      <c r="I524">
        <v>280.695943</v>
      </c>
      <c r="J524">
        <v>96.695943</v>
      </c>
      <c r="K524">
        <v>65.13794300000001</v>
      </c>
      <c r="L524" t="s">
        <v>81</v>
      </c>
      <c r="M524">
        <v>2078.86011789616</v>
      </c>
    </row>
    <row r="525" spans="1:13">
      <c r="A525" t="s">
        <v>0</v>
      </c>
      <c r="B525">
        <v>537</v>
      </c>
      <c r="D525">
        <v>0.058</v>
      </c>
      <c r="E525">
        <v>102</v>
      </c>
      <c r="F525">
        <v>58</v>
      </c>
      <c r="H525">
        <v>83.695943</v>
      </c>
      <c r="I525">
        <v>188.695943</v>
      </c>
      <c r="J525">
        <v>83.695943</v>
      </c>
      <c r="K525">
        <v>65.13794300000001</v>
      </c>
      <c r="L525" t="s">
        <v>81</v>
      </c>
      <c r="M525">
        <v>2070.98346891364</v>
      </c>
    </row>
    <row r="526" spans="1:13">
      <c r="A526" t="s">
        <v>0</v>
      </c>
      <c r="B526">
        <v>538</v>
      </c>
      <c r="D526">
        <v>0.039</v>
      </c>
      <c r="E526">
        <v>75</v>
      </c>
      <c r="F526">
        <v>84</v>
      </c>
      <c r="H526">
        <v>75.695943</v>
      </c>
      <c r="I526">
        <v>196.695943</v>
      </c>
      <c r="J526">
        <v>75.695943</v>
      </c>
      <c r="K526">
        <v>65.13794300000001</v>
      </c>
      <c r="L526" t="s">
        <v>81</v>
      </c>
      <c r="M526">
        <v>2071.97053572683</v>
      </c>
    </row>
    <row r="527" spans="1:13">
      <c r="A527" t="s">
        <v>0</v>
      </c>
      <c r="B527">
        <v>539</v>
      </c>
      <c r="D527">
        <v>0.055</v>
      </c>
      <c r="E527">
        <v>109</v>
      </c>
      <c r="F527">
        <v>43</v>
      </c>
      <c r="H527">
        <v>81.695943</v>
      </c>
      <c r="I527">
        <v>314.695943</v>
      </c>
      <c r="J527">
        <v>81.695943</v>
      </c>
      <c r="K527">
        <v>65.13794300000001</v>
      </c>
      <c r="L527" t="s">
        <v>81</v>
      </c>
      <c r="M527">
        <v>2065.60283369777</v>
      </c>
    </row>
    <row r="528" spans="1:13">
      <c r="A528" t="s">
        <v>0</v>
      </c>
      <c r="B528">
        <v>540</v>
      </c>
      <c r="D528">
        <v>0.065</v>
      </c>
      <c r="E528">
        <v>103</v>
      </c>
      <c r="F528">
        <v>40</v>
      </c>
      <c r="H528">
        <v>84.695943</v>
      </c>
      <c r="I528">
        <v>314.695943</v>
      </c>
      <c r="J528">
        <v>84.695943</v>
      </c>
      <c r="K528">
        <v>65.13794300000001</v>
      </c>
      <c r="L528" t="s">
        <v>81</v>
      </c>
      <c r="M528">
        <v>2068.13596602872</v>
      </c>
    </row>
    <row r="529" spans="1:13">
      <c r="A529" t="s">
        <v>0</v>
      </c>
      <c r="B529">
        <v>541</v>
      </c>
      <c r="D529">
        <v>0.037</v>
      </c>
      <c r="E529">
        <v>157</v>
      </c>
      <c r="F529">
        <v>46</v>
      </c>
      <c r="H529">
        <v>91.695943</v>
      </c>
      <c r="I529">
        <v>313.695943</v>
      </c>
      <c r="J529">
        <v>91.695943</v>
      </c>
      <c r="K529">
        <v>65.13794300000001</v>
      </c>
      <c r="L529" t="s">
        <v>81</v>
      </c>
      <c r="M529">
        <v>2072.0415381069</v>
      </c>
    </row>
    <row r="530" spans="1:13">
      <c r="A530" t="s">
        <v>0</v>
      </c>
      <c r="B530">
        <v>542</v>
      </c>
      <c r="D530">
        <v>0.036</v>
      </c>
      <c r="E530">
        <v>137</v>
      </c>
      <c r="F530">
        <v>60</v>
      </c>
      <c r="H530">
        <v>93.695943</v>
      </c>
      <c r="I530">
        <v>309.695943</v>
      </c>
      <c r="J530">
        <v>93.695943</v>
      </c>
      <c r="K530">
        <v>65.13794300000001</v>
      </c>
      <c r="L530" t="s">
        <v>81</v>
      </c>
      <c r="M530">
        <v>2077.21722212068</v>
      </c>
    </row>
    <row r="531" spans="1:13">
      <c r="A531" t="s">
        <v>0</v>
      </c>
      <c r="B531">
        <v>543</v>
      </c>
      <c r="D531">
        <v>0.057</v>
      </c>
      <c r="E531">
        <v>130</v>
      </c>
      <c r="F531">
        <v>54</v>
      </c>
      <c r="H531">
        <v>92.695943</v>
      </c>
      <c r="I531">
        <v>308.695943</v>
      </c>
      <c r="J531">
        <v>92.695943</v>
      </c>
      <c r="K531">
        <v>65.13794300000001</v>
      </c>
      <c r="L531" t="s">
        <v>81</v>
      </c>
      <c r="M531">
        <v>2075.85118462803</v>
      </c>
    </row>
    <row r="532" spans="1:13">
      <c r="A532" t="s">
        <v>0</v>
      </c>
      <c r="B532">
        <v>544</v>
      </c>
      <c r="D532">
        <v>0.036</v>
      </c>
      <c r="E532">
        <v>131</v>
      </c>
      <c r="F532">
        <v>61</v>
      </c>
      <c r="H532">
        <v>88.695943</v>
      </c>
      <c r="I532">
        <v>306.695943</v>
      </c>
      <c r="J532">
        <v>88.695943</v>
      </c>
      <c r="K532">
        <v>65.13794300000001</v>
      </c>
      <c r="L532" t="s">
        <v>81</v>
      </c>
      <c r="M532">
        <v>2073.36320472822</v>
      </c>
    </row>
    <row r="533" spans="1:13">
      <c r="A533" t="s">
        <v>0</v>
      </c>
      <c r="B533">
        <v>545</v>
      </c>
      <c r="D533">
        <v>0.052</v>
      </c>
      <c r="E533">
        <v>98</v>
      </c>
      <c r="F533">
        <v>43</v>
      </c>
      <c r="H533">
        <v>82.695943</v>
      </c>
      <c r="I533">
        <v>293.695943</v>
      </c>
      <c r="J533">
        <v>82.695943</v>
      </c>
      <c r="K533">
        <v>65.13794300000001</v>
      </c>
      <c r="L533" t="s">
        <v>81</v>
      </c>
      <c r="M533">
        <v>2067.46148158413</v>
      </c>
    </row>
    <row r="534" spans="1:13">
      <c r="A534" t="s">
        <v>0</v>
      </c>
      <c r="B534">
        <v>546</v>
      </c>
      <c r="D534">
        <v>0</v>
      </c>
      <c r="E534">
        <v>1</v>
      </c>
      <c r="F534">
        <v>0</v>
      </c>
      <c r="H534">
        <v>70.695943</v>
      </c>
      <c r="I534">
        <v>196.695943</v>
      </c>
      <c r="J534">
        <v>70.695943</v>
      </c>
      <c r="K534">
        <v>65.13794300000001</v>
      </c>
      <c r="L534" t="s">
        <v>81</v>
      </c>
      <c r="M534">
        <v>2044.31455998929</v>
      </c>
    </row>
    <row r="535" spans="1:13">
      <c r="A535" t="s">
        <v>0</v>
      </c>
      <c r="B535">
        <v>547</v>
      </c>
      <c r="D535">
        <v>0.028</v>
      </c>
      <c r="E535">
        <v>50</v>
      </c>
      <c r="F535">
        <v>13</v>
      </c>
      <c r="H535">
        <v>73.695943</v>
      </c>
      <c r="I535">
        <v>128.695943</v>
      </c>
      <c r="J535">
        <v>73.695943</v>
      </c>
      <c r="K535">
        <v>65.13794300000001</v>
      </c>
      <c r="L535" t="s">
        <v>81</v>
      </c>
      <c r="M535">
        <v>2055.15422462789</v>
      </c>
    </row>
    <row r="536" spans="1:13">
      <c r="A536" t="s">
        <v>0</v>
      </c>
      <c r="B536">
        <v>548</v>
      </c>
      <c r="D536">
        <v>0.09</v>
      </c>
      <c r="E536">
        <v>181</v>
      </c>
      <c r="F536">
        <v>53</v>
      </c>
      <c r="H536">
        <v>95.695943</v>
      </c>
      <c r="I536">
        <v>182.695943</v>
      </c>
      <c r="J536">
        <v>95.695943</v>
      </c>
      <c r="K536">
        <v>65.13794300000001</v>
      </c>
      <c r="L536" t="s">
        <v>81</v>
      </c>
      <c r="M536">
        <v>2075.67592851454</v>
      </c>
    </row>
    <row r="537" spans="1:13">
      <c r="A537" t="s">
        <v>0</v>
      </c>
      <c r="B537">
        <v>549</v>
      </c>
      <c r="D537">
        <v>0.03</v>
      </c>
      <c r="E537">
        <v>160</v>
      </c>
      <c r="F537">
        <v>51</v>
      </c>
      <c r="H537">
        <v>94.695943</v>
      </c>
      <c r="I537">
        <v>177.695943</v>
      </c>
      <c r="J537">
        <v>94.695943</v>
      </c>
      <c r="K537">
        <v>65.13794300000001</v>
      </c>
      <c r="L537" t="s">
        <v>81</v>
      </c>
      <c r="M537">
        <v>2075.35068132455</v>
      </c>
    </row>
    <row r="538" spans="1:13">
      <c r="A538" t="s">
        <v>0</v>
      </c>
      <c r="B538">
        <v>550</v>
      </c>
      <c r="D538">
        <v>0.037</v>
      </c>
      <c r="E538">
        <v>147</v>
      </c>
      <c r="F538">
        <v>55</v>
      </c>
      <c r="H538">
        <v>99.695943</v>
      </c>
      <c r="I538">
        <v>172.695943</v>
      </c>
      <c r="J538">
        <v>99.695943</v>
      </c>
      <c r="K538">
        <v>65.13794300000001</v>
      </c>
      <c r="L538" t="s">
        <v>81</v>
      </c>
      <c r="M538">
        <v>2081.12235532869</v>
      </c>
    </row>
    <row r="539" spans="1:13">
      <c r="A539" t="s">
        <v>0</v>
      </c>
      <c r="B539">
        <v>551</v>
      </c>
      <c r="D539">
        <v>0.051</v>
      </c>
      <c r="E539">
        <v>130</v>
      </c>
      <c r="F539">
        <v>41</v>
      </c>
      <c r="H539">
        <v>98.695943</v>
      </c>
      <c r="I539">
        <v>170.695943</v>
      </c>
      <c r="J539">
        <v>98.695943</v>
      </c>
      <c r="K539">
        <v>65.13794300000001</v>
      </c>
      <c r="L539" t="s">
        <v>81</v>
      </c>
      <c r="M539">
        <v>2078.82182196354</v>
      </c>
    </row>
    <row r="540" spans="1:13">
      <c r="A540" t="s">
        <v>0</v>
      </c>
      <c r="B540">
        <v>552</v>
      </c>
      <c r="D540">
        <v>0.036</v>
      </c>
      <c r="E540">
        <v>143</v>
      </c>
      <c r="F540">
        <v>60</v>
      </c>
      <c r="H540">
        <v>93.695943</v>
      </c>
      <c r="I540">
        <v>178.695943</v>
      </c>
      <c r="J540">
        <v>93.695943</v>
      </c>
      <c r="K540">
        <v>65.13794300000001</v>
      </c>
      <c r="L540" t="s">
        <v>81</v>
      </c>
      <c r="M540">
        <v>2076.81856423194</v>
      </c>
    </row>
    <row r="541" spans="1:13">
      <c r="A541" t="s">
        <v>0</v>
      </c>
      <c r="B541">
        <v>553</v>
      </c>
      <c r="D541">
        <v>0.058</v>
      </c>
      <c r="E541">
        <v>122</v>
      </c>
      <c r="F541">
        <v>45</v>
      </c>
      <c r="H541">
        <v>87.695943</v>
      </c>
      <c r="I541">
        <v>170.695943</v>
      </c>
      <c r="J541">
        <v>87.695943</v>
      </c>
      <c r="K541">
        <v>65.13794300000001</v>
      </c>
      <c r="L541" t="s">
        <v>81</v>
      </c>
      <c r="M541">
        <v>2070.34750664906</v>
      </c>
    </row>
    <row r="542" spans="1:13">
      <c r="A542" t="s">
        <v>0</v>
      </c>
      <c r="B542">
        <v>554</v>
      </c>
      <c r="D542">
        <v>0.054</v>
      </c>
      <c r="E542">
        <v>116</v>
      </c>
      <c r="F542">
        <v>55</v>
      </c>
      <c r="H542">
        <v>85.695943</v>
      </c>
      <c r="I542">
        <v>172.695943</v>
      </c>
      <c r="J542">
        <v>85.695943</v>
      </c>
      <c r="K542">
        <v>65.13794300000001</v>
      </c>
      <c r="L542" t="s">
        <v>81</v>
      </c>
      <c r="M542">
        <v>2070.88764339926</v>
      </c>
    </row>
    <row r="543" spans="1:13">
      <c r="A543" t="s">
        <v>0</v>
      </c>
      <c r="B543">
        <v>555</v>
      </c>
      <c r="D543">
        <v>0.037</v>
      </c>
      <c r="E543">
        <v>128</v>
      </c>
      <c r="F543">
        <v>55</v>
      </c>
      <c r="H543">
        <v>94.695943</v>
      </c>
      <c r="I543">
        <v>172.695943</v>
      </c>
      <c r="J543">
        <v>94.695943</v>
      </c>
      <c r="K543">
        <v>65.13794300000001</v>
      </c>
      <c r="L543" t="s">
        <v>81</v>
      </c>
      <c r="M543">
        <v>2077.9206282903</v>
      </c>
    </row>
    <row r="544" spans="1:13">
      <c r="A544" t="s">
        <v>0</v>
      </c>
      <c r="B544">
        <v>556</v>
      </c>
      <c r="D544">
        <v>0.1</v>
      </c>
      <c r="E544">
        <v>121</v>
      </c>
      <c r="F544">
        <v>60</v>
      </c>
      <c r="H544">
        <v>94.695943</v>
      </c>
      <c r="I544">
        <v>174.695943</v>
      </c>
      <c r="J544">
        <v>94.695943</v>
      </c>
      <c r="K544">
        <v>65.13794300000001</v>
      </c>
      <c r="L544" t="s">
        <v>81</v>
      </c>
      <c r="M544">
        <v>2079.33927734362</v>
      </c>
    </row>
    <row r="545" spans="1:13">
      <c r="A545" t="s">
        <v>0</v>
      </c>
      <c r="B545">
        <v>557</v>
      </c>
      <c r="D545">
        <v>0.103</v>
      </c>
      <c r="E545">
        <v>116</v>
      </c>
      <c r="F545">
        <v>50</v>
      </c>
      <c r="H545">
        <v>101.695943</v>
      </c>
      <c r="I545">
        <v>172.695943</v>
      </c>
      <c r="J545">
        <v>101.695943</v>
      </c>
      <c r="K545">
        <v>65.13794300000001</v>
      </c>
      <c r="L545" t="s">
        <v>81</v>
      </c>
      <c r="M545">
        <v>2084.1903388358</v>
      </c>
    </row>
    <row r="546" spans="1:13">
      <c r="A546" t="s">
        <v>0</v>
      </c>
      <c r="B546">
        <v>558</v>
      </c>
      <c r="D546">
        <v>0.098</v>
      </c>
      <c r="E546">
        <v>122</v>
      </c>
      <c r="F546">
        <v>57</v>
      </c>
      <c r="H546">
        <v>94.695943</v>
      </c>
      <c r="I546">
        <v>178.695943</v>
      </c>
      <c r="J546">
        <v>94.695943</v>
      </c>
      <c r="K546">
        <v>65.13794300000001</v>
      </c>
      <c r="L546" t="s">
        <v>81</v>
      </c>
      <c r="M546">
        <v>2078.75391686818</v>
      </c>
    </row>
    <row r="547" spans="1:13">
      <c r="A547" t="s">
        <v>0</v>
      </c>
      <c r="B547">
        <v>559</v>
      </c>
      <c r="D547">
        <v>0.098</v>
      </c>
      <c r="E547">
        <v>121</v>
      </c>
      <c r="F547">
        <v>58</v>
      </c>
      <c r="H547">
        <v>94.695943</v>
      </c>
      <c r="I547">
        <v>176.695943</v>
      </c>
      <c r="J547">
        <v>94.695943</v>
      </c>
      <c r="K547">
        <v>65.13794300000001</v>
      </c>
      <c r="L547" t="s">
        <v>81</v>
      </c>
      <c r="M547">
        <v>2079.00441576067</v>
      </c>
    </row>
    <row r="548" spans="1:13">
      <c r="A548" t="s">
        <v>0</v>
      </c>
      <c r="B548">
        <v>560</v>
      </c>
      <c r="D548">
        <v>0.109</v>
      </c>
      <c r="E548">
        <v>118</v>
      </c>
      <c r="F548">
        <v>54</v>
      </c>
      <c r="H548">
        <v>97.695943</v>
      </c>
      <c r="I548">
        <v>178.695943</v>
      </c>
      <c r="J548">
        <v>97.695943</v>
      </c>
      <c r="K548">
        <v>65.13794300000001</v>
      </c>
      <c r="L548" t="s">
        <v>81</v>
      </c>
      <c r="M548">
        <v>2081.2075478163</v>
      </c>
    </row>
    <row r="549" spans="1:13">
      <c r="A549" t="s">
        <v>0</v>
      </c>
      <c r="B549">
        <v>561</v>
      </c>
      <c r="D549">
        <v>0.07099999999999999</v>
      </c>
      <c r="E549">
        <v>113</v>
      </c>
      <c r="F549">
        <v>53</v>
      </c>
      <c r="H549">
        <v>91.695943</v>
      </c>
      <c r="I549">
        <v>172.695943</v>
      </c>
      <c r="J549">
        <v>91.695943</v>
      </c>
      <c r="K549">
        <v>65.13794300000001</v>
      </c>
      <c r="L549" t="s">
        <v>81</v>
      </c>
      <c r="M549">
        <v>2076.13010916278</v>
      </c>
    </row>
    <row r="550" spans="1:13">
      <c r="A550" t="s">
        <v>0</v>
      </c>
      <c r="B550">
        <v>562</v>
      </c>
      <c r="D550">
        <v>0.06</v>
      </c>
      <c r="E550">
        <v>124</v>
      </c>
      <c r="F550">
        <v>61</v>
      </c>
      <c r="H550">
        <v>87.695943</v>
      </c>
      <c r="I550">
        <v>173.695943</v>
      </c>
      <c r="J550">
        <v>87.695943</v>
      </c>
      <c r="K550">
        <v>65.13794300000001</v>
      </c>
      <c r="L550" t="s">
        <v>81</v>
      </c>
      <c r="M550">
        <v>2073.04384333914</v>
      </c>
    </row>
    <row r="551" spans="1:13">
      <c r="A551" t="s">
        <v>0</v>
      </c>
      <c r="B551">
        <v>563</v>
      </c>
      <c r="D551">
        <v>0.058</v>
      </c>
      <c r="E551">
        <v>107</v>
      </c>
      <c r="F551">
        <v>50</v>
      </c>
      <c r="H551">
        <v>92.695943</v>
      </c>
      <c r="I551">
        <v>169.695943</v>
      </c>
      <c r="J551">
        <v>92.695943</v>
      </c>
      <c r="K551">
        <v>65.13794300000001</v>
      </c>
      <c r="L551" t="s">
        <v>81</v>
      </c>
      <c r="M551">
        <v>2076.96009178698</v>
      </c>
    </row>
    <row r="552" spans="1:13">
      <c r="A552" t="s">
        <v>0</v>
      </c>
      <c r="B552">
        <v>564</v>
      </c>
      <c r="D552">
        <v>0.058</v>
      </c>
      <c r="E552">
        <v>122</v>
      </c>
      <c r="F552">
        <v>58</v>
      </c>
      <c r="H552">
        <v>90.695943</v>
      </c>
      <c r="I552">
        <v>171.695943</v>
      </c>
      <c r="J552">
        <v>90.695943</v>
      </c>
      <c r="K552">
        <v>65.13794300000001</v>
      </c>
      <c r="L552" t="s">
        <v>81</v>
      </c>
      <c r="M552">
        <v>2075.36262739019</v>
      </c>
    </row>
    <row r="553" spans="1:13">
      <c r="A553" t="s">
        <v>0</v>
      </c>
      <c r="B553">
        <v>565</v>
      </c>
      <c r="D553">
        <v>0.058</v>
      </c>
      <c r="E553">
        <v>125</v>
      </c>
      <c r="F553">
        <v>52</v>
      </c>
      <c r="H553">
        <v>91.695943</v>
      </c>
      <c r="I553">
        <v>167.695943</v>
      </c>
      <c r="J553">
        <v>91.695943</v>
      </c>
      <c r="K553">
        <v>65.13794300000001</v>
      </c>
      <c r="L553" t="s">
        <v>81</v>
      </c>
      <c r="M553">
        <v>2074.97496464686</v>
      </c>
    </row>
    <row r="554" spans="1:13">
      <c r="A554" t="s">
        <v>0</v>
      </c>
      <c r="B554">
        <v>566</v>
      </c>
      <c r="D554">
        <v>0.063</v>
      </c>
      <c r="E554">
        <v>115</v>
      </c>
      <c r="F554">
        <v>52</v>
      </c>
      <c r="H554">
        <v>92.695943</v>
      </c>
      <c r="I554">
        <v>174.695943</v>
      </c>
      <c r="J554">
        <v>92.695943</v>
      </c>
      <c r="K554">
        <v>65.13794300000001</v>
      </c>
      <c r="L554" t="s">
        <v>81</v>
      </c>
      <c r="M554">
        <v>2076.65129618133</v>
      </c>
    </row>
    <row r="555" spans="1:13">
      <c r="A555" t="s">
        <v>0</v>
      </c>
      <c r="B555">
        <v>567</v>
      </c>
      <c r="D555">
        <v>0.057</v>
      </c>
      <c r="E555">
        <v>116</v>
      </c>
      <c r="F555">
        <v>49</v>
      </c>
      <c r="H555">
        <v>93.695943</v>
      </c>
      <c r="I555">
        <v>176.695943</v>
      </c>
      <c r="J555">
        <v>93.695943</v>
      </c>
      <c r="K555">
        <v>65.13794300000001</v>
      </c>
      <c r="L555" t="s">
        <v>81</v>
      </c>
      <c r="M555">
        <v>2076.88654065287</v>
      </c>
    </row>
    <row r="556" spans="1:13">
      <c r="A556" t="s">
        <v>0</v>
      </c>
      <c r="B556">
        <v>568</v>
      </c>
      <c r="D556">
        <v>0.1</v>
      </c>
      <c r="E556">
        <v>113</v>
      </c>
      <c r="F556">
        <v>58</v>
      </c>
      <c r="H556">
        <v>83.695943</v>
      </c>
      <c r="I556">
        <v>162.695943</v>
      </c>
      <c r="J556">
        <v>83.695943</v>
      </c>
      <c r="K556">
        <v>65.13794300000001</v>
      </c>
      <c r="L556" t="s">
        <v>81</v>
      </c>
      <c r="M556">
        <v>2069.92259915516</v>
      </c>
    </row>
    <row r="557" spans="1:13">
      <c r="A557" t="s">
        <v>0</v>
      </c>
      <c r="B557">
        <v>569</v>
      </c>
      <c r="D557">
        <v>0.091</v>
      </c>
      <c r="E557">
        <v>112</v>
      </c>
      <c r="F557">
        <v>52</v>
      </c>
      <c r="H557">
        <v>92.695943</v>
      </c>
      <c r="I557">
        <v>172.695943</v>
      </c>
      <c r="J557">
        <v>92.695943</v>
      </c>
      <c r="K557">
        <v>65.13794300000001</v>
      </c>
      <c r="L557" t="s">
        <v>81</v>
      </c>
      <c r="M557">
        <v>2076.91334660561</v>
      </c>
    </row>
    <row r="558" spans="1:13">
      <c r="A558" t="s">
        <v>0</v>
      </c>
      <c r="B558">
        <v>570</v>
      </c>
      <c r="D558">
        <v>0.058</v>
      </c>
      <c r="E558">
        <v>117</v>
      </c>
      <c r="F558">
        <v>48</v>
      </c>
      <c r="H558">
        <v>94.695943</v>
      </c>
      <c r="I558">
        <v>169.695943</v>
      </c>
      <c r="J558">
        <v>94.695943</v>
      </c>
      <c r="K558">
        <v>65.13794300000001</v>
      </c>
      <c r="L558" t="s">
        <v>81</v>
      </c>
      <c r="M558">
        <v>2077.50674041049</v>
      </c>
    </row>
    <row r="559" spans="1:13">
      <c r="A559" t="s">
        <v>0</v>
      </c>
      <c r="B559">
        <v>571</v>
      </c>
      <c r="D559">
        <v>0.062</v>
      </c>
      <c r="E559">
        <v>117</v>
      </c>
      <c r="F559">
        <v>53</v>
      </c>
      <c r="H559">
        <v>90.695943</v>
      </c>
      <c r="I559">
        <v>167.695943</v>
      </c>
      <c r="J559">
        <v>90.695943</v>
      </c>
      <c r="K559">
        <v>65.13794300000001</v>
      </c>
      <c r="L559" t="s">
        <v>81</v>
      </c>
      <c r="M559">
        <v>2074.89246109267</v>
      </c>
    </row>
    <row r="560" spans="1:13">
      <c r="A560" t="s">
        <v>0</v>
      </c>
      <c r="B560">
        <v>572</v>
      </c>
      <c r="D560">
        <v>0.058</v>
      </c>
      <c r="E560">
        <v>115</v>
      </c>
      <c r="F560">
        <v>54</v>
      </c>
      <c r="H560">
        <v>90.695943</v>
      </c>
      <c r="I560">
        <v>171.695943</v>
      </c>
      <c r="J560">
        <v>90.695943</v>
      </c>
      <c r="K560">
        <v>65.13794300000001</v>
      </c>
      <c r="L560" t="s">
        <v>81</v>
      </c>
      <c r="M560">
        <v>2075.23621076307</v>
      </c>
    </row>
    <row r="561" spans="1:13">
      <c r="A561" t="s">
        <v>0</v>
      </c>
      <c r="B561">
        <v>573</v>
      </c>
      <c r="D561">
        <v>0.053</v>
      </c>
      <c r="E561">
        <v>104</v>
      </c>
      <c r="F561">
        <v>47</v>
      </c>
      <c r="H561">
        <v>91.695943</v>
      </c>
      <c r="I561">
        <v>174.695943</v>
      </c>
      <c r="J561">
        <v>91.695943</v>
      </c>
      <c r="K561">
        <v>65.13794300000001</v>
      </c>
      <c r="L561" t="s">
        <v>81</v>
      </c>
      <c r="M561">
        <v>2075.73864239623</v>
      </c>
    </row>
    <row r="562" spans="1:13">
      <c r="A562" t="s">
        <v>0</v>
      </c>
      <c r="B562">
        <v>574</v>
      </c>
      <c r="D562">
        <v>0.057</v>
      </c>
      <c r="E562">
        <v>120</v>
      </c>
      <c r="F562">
        <v>53</v>
      </c>
      <c r="H562">
        <v>93.695943</v>
      </c>
      <c r="I562">
        <v>175.695943</v>
      </c>
      <c r="J562">
        <v>93.695943</v>
      </c>
      <c r="K562">
        <v>65.13794300000001</v>
      </c>
      <c r="L562" t="s">
        <v>81</v>
      </c>
      <c r="M562">
        <v>2077.3090464947</v>
      </c>
    </row>
    <row r="563" spans="1:13">
      <c r="A563" t="s">
        <v>0</v>
      </c>
      <c r="B563">
        <v>575</v>
      </c>
      <c r="D563">
        <v>0.058</v>
      </c>
      <c r="E563">
        <v>113</v>
      </c>
      <c r="F563">
        <v>51</v>
      </c>
      <c r="H563">
        <v>93.695943</v>
      </c>
      <c r="I563">
        <v>174.695943</v>
      </c>
      <c r="J563">
        <v>93.695943</v>
      </c>
      <c r="K563">
        <v>65.13794300000001</v>
      </c>
      <c r="L563" t="s">
        <v>81</v>
      </c>
      <c r="M563">
        <v>2077.5136704565</v>
      </c>
    </row>
    <row r="564" spans="1:13">
      <c r="A564" t="s">
        <v>0</v>
      </c>
      <c r="B564">
        <v>576</v>
      </c>
      <c r="D564">
        <v>0.051</v>
      </c>
      <c r="E564">
        <v>116</v>
      </c>
      <c r="F564">
        <v>50</v>
      </c>
      <c r="H564">
        <v>89.695943</v>
      </c>
      <c r="I564">
        <v>164.695943</v>
      </c>
      <c r="J564">
        <v>89.695943</v>
      </c>
      <c r="K564">
        <v>65.13794300000001</v>
      </c>
      <c r="L564" t="s">
        <v>81</v>
      </c>
      <c r="M564">
        <v>2073.515905347</v>
      </c>
    </row>
    <row r="565" spans="1:13">
      <c r="A565" t="s">
        <v>0</v>
      </c>
      <c r="B565">
        <v>577</v>
      </c>
      <c r="D565">
        <v>0.07099999999999999</v>
      </c>
      <c r="E565">
        <v>121</v>
      </c>
      <c r="F565">
        <v>50</v>
      </c>
      <c r="H565">
        <v>93.695943</v>
      </c>
      <c r="I565">
        <v>169.695943</v>
      </c>
      <c r="J565">
        <v>93.695943</v>
      </c>
      <c r="K565">
        <v>65.13794300000001</v>
      </c>
      <c r="L565" t="s">
        <v>81</v>
      </c>
      <c r="M565">
        <v>2076.70490746534</v>
      </c>
    </row>
    <row r="566" spans="1:13">
      <c r="A566" t="s">
        <v>0</v>
      </c>
      <c r="B566">
        <v>578</v>
      </c>
      <c r="D566">
        <v>0.033</v>
      </c>
      <c r="E566">
        <v>40</v>
      </c>
      <c r="F566">
        <v>18</v>
      </c>
      <c r="H566">
        <v>82.695943</v>
      </c>
      <c r="I566">
        <v>161.695943</v>
      </c>
      <c r="J566">
        <v>82.695943</v>
      </c>
      <c r="K566">
        <v>65.13794300000001</v>
      </c>
      <c r="L566" t="s">
        <v>81</v>
      </c>
      <c r="M566">
        <v>2067.65633852185</v>
      </c>
    </row>
    <row r="567" spans="1:13">
      <c r="A567" t="s">
        <v>0</v>
      </c>
      <c r="B567">
        <v>579</v>
      </c>
      <c r="D567">
        <v>0.051</v>
      </c>
      <c r="E567">
        <v>103</v>
      </c>
      <c r="F567">
        <v>27</v>
      </c>
      <c r="H567">
        <v>87.695943</v>
      </c>
      <c r="I567">
        <v>114.695943</v>
      </c>
      <c r="J567">
        <v>87.695943</v>
      </c>
      <c r="K567">
        <v>65.13794300000001</v>
      </c>
      <c r="L567" t="s">
        <v>81</v>
      </c>
      <c r="M567">
        <v>2067.67414819008</v>
      </c>
    </row>
    <row r="568" spans="1:13">
      <c r="A568" t="s">
        <v>0</v>
      </c>
      <c r="B568">
        <v>580</v>
      </c>
      <c r="D568">
        <v>0.055</v>
      </c>
      <c r="E568">
        <v>137</v>
      </c>
      <c r="F568">
        <v>61</v>
      </c>
      <c r="H568">
        <v>83.695943</v>
      </c>
      <c r="I568">
        <v>132.695943</v>
      </c>
      <c r="J568">
        <v>83.695943</v>
      </c>
      <c r="K568">
        <v>65.13794300000001</v>
      </c>
      <c r="L568" t="s">
        <v>81</v>
      </c>
      <c r="M568">
        <v>2068.51590898256</v>
      </c>
    </row>
    <row r="569" spans="1:13">
      <c r="A569" t="s">
        <v>0</v>
      </c>
      <c r="B569">
        <v>581</v>
      </c>
      <c r="D569">
        <v>0.06</v>
      </c>
      <c r="E569">
        <v>125</v>
      </c>
      <c r="F569">
        <v>57</v>
      </c>
      <c r="H569">
        <v>88.695943</v>
      </c>
      <c r="I569">
        <v>135.695943</v>
      </c>
      <c r="J569">
        <v>88.695943</v>
      </c>
      <c r="K569">
        <v>65.13794300000001</v>
      </c>
      <c r="L569" t="s">
        <v>81</v>
      </c>
      <c r="M569">
        <v>2073.18289451607</v>
      </c>
    </row>
    <row r="570" spans="1:13">
      <c r="A570" t="s">
        <v>0</v>
      </c>
      <c r="B570">
        <v>582</v>
      </c>
      <c r="D570">
        <v>0.079</v>
      </c>
      <c r="E570">
        <v>110</v>
      </c>
      <c r="F570">
        <v>53</v>
      </c>
      <c r="H570">
        <v>91.695943</v>
      </c>
      <c r="I570">
        <v>140.695943</v>
      </c>
      <c r="J570">
        <v>91.695943</v>
      </c>
      <c r="K570">
        <v>65.13794300000001</v>
      </c>
      <c r="L570" t="s">
        <v>81</v>
      </c>
      <c r="M570">
        <v>2076.39815496936</v>
      </c>
    </row>
    <row r="571" spans="1:13">
      <c r="A571" t="s">
        <v>0</v>
      </c>
      <c r="B571">
        <v>583</v>
      </c>
      <c r="D571">
        <v>0.093</v>
      </c>
      <c r="E571">
        <v>116</v>
      </c>
      <c r="F571">
        <v>48</v>
      </c>
      <c r="H571">
        <v>93.695943</v>
      </c>
      <c r="I571">
        <v>148.695943</v>
      </c>
      <c r="J571">
        <v>93.695943</v>
      </c>
      <c r="K571">
        <v>65.13794300000001</v>
      </c>
      <c r="L571" t="s">
        <v>81</v>
      </c>
      <c r="M571">
        <v>2076.71412088397</v>
      </c>
    </row>
    <row r="572" spans="1:13">
      <c r="A572" t="s">
        <v>0</v>
      </c>
      <c r="B572">
        <v>584</v>
      </c>
      <c r="D572">
        <v>0.08599999999999999</v>
      </c>
      <c r="E572">
        <v>117</v>
      </c>
      <c r="F572">
        <v>45</v>
      </c>
      <c r="H572">
        <v>93.695943</v>
      </c>
      <c r="I572">
        <v>184.695943</v>
      </c>
      <c r="J572">
        <v>93.695943</v>
      </c>
      <c r="K572">
        <v>65.13794300000001</v>
      </c>
      <c r="L572" t="s">
        <v>81</v>
      </c>
      <c r="M572">
        <v>2076.06349188337</v>
      </c>
    </row>
    <row r="573" spans="1:13">
      <c r="A573" t="s">
        <v>0</v>
      </c>
      <c r="B573">
        <v>585</v>
      </c>
      <c r="D573">
        <v>0.098</v>
      </c>
      <c r="E573">
        <v>127</v>
      </c>
      <c r="F573">
        <v>58</v>
      </c>
      <c r="H573">
        <v>96.695943</v>
      </c>
      <c r="I573">
        <v>255.695943</v>
      </c>
      <c r="J573">
        <v>96.695943</v>
      </c>
      <c r="K573">
        <v>65.13794300000001</v>
      </c>
      <c r="L573" t="s">
        <v>81</v>
      </c>
      <c r="M573">
        <v>2080.31777044622</v>
      </c>
    </row>
    <row r="574" spans="1:13">
      <c r="A574" t="s">
        <v>0</v>
      </c>
      <c r="B574">
        <v>586</v>
      </c>
      <c r="D574">
        <v>0.107</v>
      </c>
      <c r="E574">
        <v>113</v>
      </c>
      <c r="F574">
        <v>58</v>
      </c>
      <c r="H574">
        <v>95.695943</v>
      </c>
      <c r="I574">
        <v>253.695943</v>
      </c>
      <c r="J574">
        <v>95.695943</v>
      </c>
      <c r="K574">
        <v>65.13794300000001</v>
      </c>
      <c r="L574" t="s">
        <v>81</v>
      </c>
      <c r="M574">
        <v>2080.57606884545</v>
      </c>
    </row>
    <row r="575" spans="1:13">
      <c r="A575" t="s">
        <v>0</v>
      </c>
      <c r="B575">
        <v>587</v>
      </c>
      <c r="D575">
        <v>0.1</v>
      </c>
      <c r="E575">
        <v>108</v>
      </c>
      <c r="F575">
        <v>47</v>
      </c>
      <c r="H575">
        <v>99.695943</v>
      </c>
      <c r="I575">
        <v>241.695943</v>
      </c>
      <c r="J575">
        <v>99.695943</v>
      </c>
      <c r="K575">
        <v>65.13794300000001</v>
      </c>
      <c r="L575" t="s">
        <v>81</v>
      </c>
      <c r="M575">
        <v>2082.51383694947</v>
      </c>
    </row>
    <row r="576" spans="1:13">
      <c r="A576" t="s">
        <v>0</v>
      </c>
      <c r="B576">
        <v>588</v>
      </c>
      <c r="D576">
        <v>0.096</v>
      </c>
      <c r="E576">
        <v>117</v>
      </c>
      <c r="F576">
        <v>71</v>
      </c>
      <c r="H576">
        <v>101.695943</v>
      </c>
      <c r="I576">
        <v>255.695943</v>
      </c>
      <c r="J576">
        <v>101.695943</v>
      </c>
      <c r="K576">
        <v>65.13794300000001</v>
      </c>
      <c r="L576" t="s">
        <v>81</v>
      </c>
      <c r="M576">
        <v>2087.68736804133</v>
      </c>
    </row>
    <row r="577" spans="1:13">
      <c r="A577" t="s">
        <v>0</v>
      </c>
      <c r="B577">
        <v>589</v>
      </c>
      <c r="D577">
        <v>0.08400000000000001</v>
      </c>
      <c r="E577">
        <v>98</v>
      </c>
      <c r="F577">
        <v>63</v>
      </c>
      <c r="H577">
        <v>80.695943</v>
      </c>
      <c r="I577">
        <v>175.695943</v>
      </c>
      <c r="J577">
        <v>80.695943</v>
      </c>
      <c r="K577">
        <v>65.13794300000001</v>
      </c>
      <c r="L577" t="s">
        <v>81</v>
      </c>
      <c r="M577">
        <v>2069.67647753038</v>
      </c>
    </row>
    <row r="578" spans="1:13">
      <c r="A578" t="s">
        <v>0</v>
      </c>
      <c r="B578">
        <v>590</v>
      </c>
      <c r="D578">
        <v>0.08799999999999999</v>
      </c>
      <c r="E578">
        <v>92</v>
      </c>
      <c r="F578">
        <v>82</v>
      </c>
      <c r="H578">
        <v>82.695943</v>
      </c>
      <c r="I578">
        <v>110.695943</v>
      </c>
      <c r="J578">
        <v>82.695943</v>
      </c>
      <c r="K578">
        <v>65.13794300000001</v>
      </c>
      <c r="L578" t="s">
        <v>81</v>
      </c>
      <c r="M578">
        <v>2075.3137148113</v>
      </c>
    </row>
    <row r="579" spans="1:13">
      <c r="A579" t="s">
        <v>0</v>
      </c>
      <c r="B579">
        <v>591</v>
      </c>
      <c r="D579">
        <v>0.08400000000000001</v>
      </c>
      <c r="E579">
        <v>115</v>
      </c>
      <c r="F579">
        <v>50</v>
      </c>
      <c r="H579">
        <v>92.695943</v>
      </c>
      <c r="I579">
        <v>135.695943</v>
      </c>
      <c r="J579">
        <v>92.695943</v>
      </c>
      <c r="K579">
        <v>65.13794300000001</v>
      </c>
      <c r="L579" t="s">
        <v>81</v>
      </c>
      <c r="M579">
        <v>2076.29407923362</v>
      </c>
    </row>
    <row r="580" spans="1:13">
      <c r="A580" t="s">
        <v>0</v>
      </c>
      <c r="B580">
        <v>592</v>
      </c>
      <c r="D580">
        <v>0.074</v>
      </c>
      <c r="E580">
        <v>87</v>
      </c>
      <c r="F580">
        <v>27</v>
      </c>
      <c r="H580">
        <v>155.695943</v>
      </c>
      <c r="I580">
        <v>287.695943</v>
      </c>
      <c r="J580">
        <v>155.695943</v>
      </c>
      <c r="K580">
        <v>65.13794300000001</v>
      </c>
      <c r="L580" t="s">
        <v>81</v>
      </c>
      <c r="M580">
        <v>2129.47446676357</v>
      </c>
    </row>
    <row r="581" spans="1:13">
      <c r="A581" t="s">
        <v>0</v>
      </c>
      <c r="B581">
        <v>593</v>
      </c>
      <c r="D581">
        <v>0.08699999999999999</v>
      </c>
      <c r="E581">
        <v>124</v>
      </c>
      <c r="F581">
        <v>52</v>
      </c>
      <c r="H581">
        <v>94.695943</v>
      </c>
      <c r="I581">
        <v>261.695943</v>
      </c>
      <c r="J581">
        <v>94.695943</v>
      </c>
      <c r="K581">
        <v>65.13794300000001</v>
      </c>
      <c r="L581" t="s">
        <v>81</v>
      </c>
      <c r="M581">
        <v>2077.74753481059</v>
      </c>
    </row>
    <row r="582" spans="1:13">
      <c r="A582" t="s">
        <v>0</v>
      </c>
      <c r="B582">
        <v>594</v>
      </c>
      <c r="D582">
        <v>0.08799999999999999</v>
      </c>
      <c r="E582">
        <v>111</v>
      </c>
      <c r="F582">
        <v>65</v>
      </c>
      <c r="H582">
        <v>87.695943</v>
      </c>
      <c r="I582">
        <v>259.695943</v>
      </c>
      <c r="J582">
        <v>87.695943</v>
      </c>
      <c r="K582">
        <v>65.13794300000001</v>
      </c>
      <c r="L582" t="s">
        <v>81</v>
      </c>
      <c r="M582">
        <v>2074.86688519324</v>
      </c>
    </row>
    <row r="583" spans="1:13">
      <c r="A583" t="s">
        <v>0</v>
      </c>
      <c r="B583">
        <v>595</v>
      </c>
      <c r="D583">
        <v>0.089</v>
      </c>
      <c r="E583">
        <v>112</v>
      </c>
      <c r="F583">
        <v>50</v>
      </c>
      <c r="H583">
        <v>87.695943</v>
      </c>
      <c r="I583">
        <v>254.695943</v>
      </c>
      <c r="J583">
        <v>87.695943</v>
      </c>
      <c r="K583">
        <v>65.13794300000001</v>
      </c>
      <c r="L583" t="s">
        <v>81</v>
      </c>
      <c r="M583">
        <v>2072.09881801259</v>
      </c>
    </row>
    <row r="584" spans="1:13">
      <c r="A584" t="s">
        <v>0</v>
      </c>
      <c r="B584">
        <v>596</v>
      </c>
      <c r="D584">
        <v>0.089</v>
      </c>
      <c r="E584">
        <v>111</v>
      </c>
      <c r="F584">
        <v>52</v>
      </c>
      <c r="H584">
        <v>92.695943</v>
      </c>
      <c r="I584">
        <v>257.695943</v>
      </c>
      <c r="J584">
        <v>92.695943</v>
      </c>
      <c r="K584">
        <v>65.13794300000001</v>
      </c>
      <c r="L584" t="s">
        <v>81</v>
      </c>
      <c r="M584">
        <v>2077.00156250777</v>
      </c>
    </row>
    <row r="585" spans="1:13">
      <c r="A585" t="s">
        <v>0</v>
      </c>
      <c r="B585">
        <v>597</v>
      </c>
      <c r="D585">
        <v>0.094</v>
      </c>
      <c r="E585">
        <v>110</v>
      </c>
      <c r="F585">
        <v>71</v>
      </c>
      <c r="H585">
        <v>91.695943</v>
      </c>
      <c r="I585">
        <v>261.695943</v>
      </c>
      <c r="J585">
        <v>91.695943</v>
      </c>
      <c r="K585">
        <v>65.13794300000001</v>
      </c>
      <c r="L585" t="s">
        <v>81</v>
      </c>
      <c r="M585">
        <v>2079.48277008569</v>
      </c>
    </row>
    <row r="586" spans="1:13">
      <c r="A586" t="s">
        <v>0</v>
      </c>
      <c r="B586">
        <v>598</v>
      </c>
      <c r="D586">
        <v>0.08699999999999999</v>
      </c>
      <c r="E586">
        <v>103</v>
      </c>
      <c r="F586">
        <v>52</v>
      </c>
      <c r="H586">
        <v>91.695943</v>
      </c>
      <c r="I586">
        <v>254.695943</v>
      </c>
      <c r="J586">
        <v>91.695943</v>
      </c>
      <c r="K586">
        <v>65.13794300000001</v>
      </c>
      <c r="L586" t="s">
        <v>81</v>
      </c>
      <c r="M586">
        <v>2076.85590795172</v>
      </c>
    </row>
    <row r="587" spans="1:13">
      <c r="A587" t="s">
        <v>0</v>
      </c>
      <c r="B587">
        <v>599</v>
      </c>
      <c r="D587">
        <v>0.08699999999999999</v>
      </c>
      <c r="E587">
        <v>111</v>
      </c>
      <c r="F587">
        <v>53</v>
      </c>
      <c r="H587">
        <v>83.695943</v>
      </c>
      <c r="I587">
        <v>256.695943</v>
      </c>
      <c r="J587">
        <v>83.695943</v>
      </c>
      <c r="K587">
        <v>65.13794300000001</v>
      </c>
      <c r="L587" t="s">
        <v>81</v>
      </c>
      <c r="M587">
        <v>2069.20358803892</v>
      </c>
    </row>
    <row r="588" spans="1:13">
      <c r="A588" t="s">
        <v>0</v>
      </c>
      <c r="B588">
        <v>600</v>
      </c>
      <c r="D588">
        <v>0.08799999999999999</v>
      </c>
      <c r="E588">
        <v>104</v>
      </c>
      <c r="F588">
        <v>48</v>
      </c>
      <c r="H588">
        <v>82.695943</v>
      </c>
      <c r="I588">
        <v>254.695943</v>
      </c>
      <c r="J588">
        <v>82.695943</v>
      </c>
      <c r="K588">
        <v>65.13794300000001</v>
      </c>
      <c r="L588" t="s">
        <v>81</v>
      </c>
      <c r="M588">
        <v>2067.98059061664</v>
      </c>
    </row>
    <row r="589" spans="1:13">
      <c r="A589" t="s">
        <v>0</v>
      </c>
      <c r="B589">
        <v>601</v>
      </c>
      <c r="D589">
        <v>0.082</v>
      </c>
      <c r="E589">
        <v>103</v>
      </c>
      <c r="F589">
        <v>49</v>
      </c>
      <c r="H589">
        <v>87.695943</v>
      </c>
      <c r="I589">
        <v>254.695943</v>
      </c>
      <c r="J589">
        <v>87.695943</v>
      </c>
      <c r="K589">
        <v>65.13794300000001</v>
      </c>
      <c r="L589" t="s">
        <v>81</v>
      </c>
      <c r="M589">
        <v>2072.71143175571</v>
      </c>
    </row>
    <row r="590" spans="1:13">
      <c r="A590" t="s">
        <v>0</v>
      </c>
      <c r="B590">
        <v>602</v>
      </c>
      <c r="D590">
        <v>0.096</v>
      </c>
      <c r="E590">
        <v>102</v>
      </c>
      <c r="F590">
        <v>45</v>
      </c>
      <c r="H590">
        <v>82.695943</v>
      </c>
      <c r="I590">
        <v>260.695943</v>
      </c>
      <c r="J590">
        <v>82.695943</v>
      </c>
      <c r="K590">
        <v>65.13794300000001</v>
      </c>
      <c r="L590" t="s">
        <v>81</v>
      </c>
      <c r="M590">
        <v>2067.56329843209</v>
      </c>
    </row>
    <row r="591" spans="1:13">
      <c r="A591" t="s">
        <v>0</v>
      </c>
      <c r="B591">
        <v>603</v>
      </c>
      <c r="D591">
        <v>0.082</v>
      </c>
      <c r="E591">
        <v>100</v>
      </c>
      <c r="F591">
        <v>50</v>
      </c>
      <c r="H591">
        <v>83.695943</v>
      </c>
      <c r="I591">
        <v>259.695943</v>
      </c>
      <c r="J591">
        <v>83.695943</v>
      </c>
      <c r="K591">
        <v>65.13794300000001</v>
      </c>
      <c r="L591" t="s">
        <v>81</v>
      </c>
      <c r="M591">
        <v>2069.65779375154</v>
      </c>
    </row>
    <row r="592" spans="1:13">
      <c r="A592" t="s">
        <v>0</v>
      </c>
      <c r="B592">
        <v>604</v>
      </c>
      <c r="D592">
        <v>0.08400000000000001</v>
      </c>
      <c r="E592">
        <v>106</v>
      </c>
      <c r="F592">
        <v>47</v>
      </c>
      <c r="H592">
        <v>84.695943</v>
      </c>
      <c r="I592">
        <v>259.695943</v>
      </c>
      <c r="J592">
        <v>84.695943</v>
      </c>
      <c r="K592">
        <v>65.13794300000001</v>
      </c>
      <c r="L592" t="s">
        <v>81</v>
      </c>
      <c r="M592">
        <v>2069.36933276972</v>
      </c>
    </row>
    <row r="593" spans="1:13">
      <c r="A593" t="s">
        <v>0</v>
      </c>
      <c r="B593">
        <v>605</v>
      </c>
      <c r="D593">
        <v>0.089</v>
      </c>
      <c r="E593">
        <v>73</v>
      </c>
      <c r="F593">
        <v>33</v>
      </c>
      <c r="H593">
        <v>81.695943</v>
      </c>
      <c r="I593">
        <v>264.695943</v>
      </c>
      <c r="J593">
        <v>81.695943</v>
      </c>
      <c r="K593">
        <v>65.13794300000001</v>
      </c>
      <c r="L593" t="s">
        <v>81</v>
      </c>
      <c r="M593">
        <v>2066.91045177905</v>
      </c>
    </row>
    <row r="594" spans="1:13">
      <c r="A594" t="s">
        <v>0</v>
      </c>
      <c r="B594">
        <v>606</v>
      </c>
      <c r="D594">
        <v>0.081</v>
      </c>
      <c r="E594">
        <v>134</v>
      </c>
      <c r="F594">
        <v>48</v>
      </c>
      <c r="H594">
        <v>85.695943</v>
      </c>
      <c r="I594">
        <v>267.695943</v>
      </c>
      <c r="J594">
        <v>85.695943</v>
      </c>
      <c r="K594">
        <v>65.13794300000001</v>
      </c>
      <c r="L594" t="s">
        <v>81</v>
      </c>
      <c r="M594">
        <v>2068.36581341705</v>
      </c>
    </row>
    <row r="595" spans="1:13">
      <c r="A595" t="s">
        <v>0</v>
      </c>
      <c r="B595">
        <v>607</v>
      </c>
      <c r="D595">
        <v>0.08699999999999999</v>
      </c>
      <c r="E595">
        <v>103</v>
      </c>
      <c r="F595">
        <v>47</v>
      </c>
      <c r="H595">
        <v>89.695943</v>
      </c>
      <c r="I595">
        <v>270.695943</v>
      </c>
      <c r="J595">
        <v>89.695943</v>
      </c>
      <c r="K595">
        <v>65.13794300000001</v>
      </c>
      <c r="L595" t="s">
        <v>81</v>
      </c>
      <c r="M595">
        <v>2074.08032518003</v>
      </c>
    </row>
    <row r="596" spans="1:13">
      <c r="A596" t="s">
        <v>0</v>
      </c>
      <c r="B596">
        <v>608</v>
      </c>
      <c r="D596">
        <v>0.08946999999999999</v>
      </c>
      <c r="E596">
        <v>98.75</v>
      </c>
      <c r="F596">
        <v>45.42</v>
      </c>
      <c r="H596">
        <v>89.04594299999999</v>
      </c>
      <c r="I596">
        <v>269.315943</v>
      </c>
      <c r="J596">
        <v>89.04594299999999</v>
      </c>
      <c r="K596">
        <v>65.13794300000001</v>
      </c>
      <c r="L596" t="s">
        <v>81</v>
      </c>
      <c r="M596">
        <v>2073.58797833153</v>
      </c>
    </row>
    <row r="597" spans="1:13">
      <c r="A597" t="s">
        <v>0</v>
      </c>
      <c r="B597">
        <v>609</v>
      </c>
      <c r="D597">
        <v>0.09247</v>
      </c>
      <c r="E597">
        <v>103.34</v>
      </c>
      <c r="F597">
        <v>45.41</v>
      </c>
      <c r="H597">
        <v>94.558943</v>
      </c>
      <c r="I597">
        <v>267.535943</v>
      </c>
      <c r="J597">
        <v>94.558943</v>
      </c>
      <c r="K597">
        <v>65.13794300000001</v>
      </c>
      <c r="L597" t="s">
        <v>81</v>
      </c>
      <c r="M597">
        <v>2078.04152716417</v>
      </c>
    </row>
    <row r="598" spans="1:13">
      <c r="A598" t="s">
        <v>0</v>
      </c>
      <c r="B598">
        <v>610</v>
      </c>
      <c r="D598">
        <v>0.08716</v>
      </c>
      <c r="E598">
        <v>59.58</v>
      </c>
      <c r="F598">
        <v>31</v>
      </c>
      <c r="H598">
        <v>92.195943</v>
      </c>
      <c r="I598">
        <v>266.955943</v>
      </c>
      <c r="J598">
        <v>92.195943</v>
      </c>
      <c r="K598">
        <v>65.13794300000001</v>
      </c>
      <c r="L598" t="s">
        <v>81</v>
      </c>
      <c r="M598">
        <v>2077.61652072784</v>
      </c>
    </row>
    <row r="599" spans="1:13">
      <c r="A599" t="s">
        <v>0</v>
      </c>
      <c r="B599">
        <v>611</v>
      </c>
      <c r="D599">
        <v>0.08284</v>
      </c>
      <c r="E599">
        <v>152.5</v>
      </c>
      <c r="F599">
        <v>65</v>
      </c>
      <c r="H599">
        <v>92.195943</v>
      </c>
      <c r="I599">
        <v>266.781943</v>
      </c>
      <c r="J599">
        <v>92.195943</v>
      </c>
      <c r="K599">
        <v>65.13794300000001</v>
      </c>
      <c r="L599" t="s">
        <v>81</v>
      </c>
      <c r="M599">
        <v>2075.70039878648</v>
      </c>
    </row>
    <row r="600" spans="1:13">
      <c r="A600" t="s">
        <v>0</v>
      </c>
      <c r="B600">
        <v>612</v>
      </c>
      <c r="D600">
        <v>0.08358</v>
      </c>
      <c r="E600">
        <v>104.73</v>
      </c>
      <c r="F600">
        <v>52.42</v>
      </c>
      <c r="H600">
        <v>86.868943</v>
      </c>
      <c r="I600">
        <v>263.955943</v>
      </c>
      <c r="J600">
        <v>86.868943</v>
      </c>
      <c r="K600">
        <v>65.13794300000001</v>
      </c>
      <c r="L600" t="s">
        <v>81</v>
      </c>
      <c r="M600">
        <v>2072.48563215343</v>
      </c>
    </row>
    <row r="601" spans="1:13">
      <c r="A601" t="s">
        <v>0</v>
      </c>
      <c r="B601">
        <v>613</v>
      </c>
      <c r="D601">
        <v>0.091</v>
      </c>
      <c r="E601">
        <v>99.17</v>
      </c>
      <c r="F601">
        <v>47</v>
      </c>
      <c r="H601">
        <v>86.885943</v>
      </c>
      <c r="I601">
        <v>259.295943</v>
      </c>
      <c r="J601">
        <v>86.885943</v>
      </c>
      <c r="K601">
        <v>65.13794300000001</v>
      </c>
      <c r="L601" t="s">
        <v>81</v>
      </c>
      <c r="M601">
        <v>2071.96522874142</v>
      </c>
    </row>
    <row r="602" spans="1:13">
      <c r="A602" t="s">
        <v>0</v>
      </c>
      <c r="B602">
        <v>614</v>
      </c>
      <c r="D602">
        <v>0.08701</v>
      </c>
      <c r="E602">
        <v>100.83</v>
      </c>
      <c r="F602">
        <v>46.58</v>
      </c>
      <c r="H602">
        <v>85.376943</v>
      </c>
      <c r="I602">
        <v>258.925943</v>
      </c>
      <c r="J602">
        <v>85.376943</v>
      </c>
      <c r="K602">
        <v>65.13794300000001</v>
      </c>
      <c r="L602" t="s">
        <v>81</v>
      </c>
      <c r="M602">
        <v>2070.36856715738</v>
      </c>
    </row>
    <row r="603" spans="1:13">
      <c r="A603" t="s">
        <v>0</v>
      </c>
      <c r="B603">
        <v>615</v>
      </c>
      <c r="D603">
        <v>0.08799999999999999</v>
      </c>
      <c r="E603">
        <v>104.17</v>
      </c>
      <c r="F603">
        <v>45</v>
      </c>
      <c r="H603">
        <v>87.642943</v>
      </c>
      <c r="I603">
        <v>264.705943</v>
      </c>
      <c r="J603">
        <v>87.642943</v>
      </c>
      <c r="K603">
        <v>65.13794300000001</v>
      </c>
      <c r="L603" t="s">
        <v>81</v>
      </c>
      <c r="M603">
        <v>2071.73769067209</v>
      </c>
    </row>
    <row r="604" spans="1:13">
      <c r="A604" t="s">
        <v>0</v>
      </c>
      <c r="B604">
        <v>616</v>
      </c>
      <c r="D604">
        <v>0.08867999999999999</v>
      </c>
      <c r="E604">
        <v>103.33</v>
      </c>
      <c r="F604">
        <v>50</v>
      </c>
      <c r="H604">
        <v>87.195943</v>
      </c>
      <c r="I604">
        <v>266.975943</v>
      </c>
      <c r="J604">
        <v>87.195943</v>
      </c>
      <c r="K604">
        <v>65.13794300000001</v>
      </c>
      <c r="L604" t="s">
        <v>81</v>
      </c>
      <c r="M604">
        <v>2072.43655929072</v>
      </c>
    </row>
    <row r="605" spans="1:13">
      <c r="A605" t="s">
        <v>0</v>
      </c>
      <c r="B605">
        <v>617</v>
      </c>
      <c r="D605">
        <v>0.0919</v>
      </c>
      <c r="E605">
        <v>103.76</v>
      </c>
      <c r="F605">
        <v>50.42</v>
      </c>
      <c r="H605">
        <v>85.528943</v>
      </c>
      <c r="I605">
        <v>264.831943</v>
      </c>
      <c r="J605">
        <v>85.528943</v>
      </c>
      <c r="K605">
        <v>65.13794300000001</v>
      </c>
      <c r="L605" t="s">
        <v>81</v>
      </c>
      <c r="M605">
        <v>2071.00178053942</v>
      </c>
    </row>
    <row r="606" spans="1:13">
      <c r="A606" t="s">
        <v>0</v>
      </c>
      <c r="B606">
        <v>618</v>
      </c>
      <c r="D606">
        <v>0.09518</v>
      </c>
      <c r="E606">
        <v>104.16</v>
      </c>
      <c r="F606">
        <v>49.58</v>
      </c>
      <c r="H606">
        <v>88.537943</v>
      </c>
      <c r="I606">
        <v>265.995943</v>
      </c>
      <c r="J606">
        <v>88.537943</v>
      </c>
      <c r="K606">
        <v>65.13794300000001</v>
      </c>
      <c r="L606" t="s">
        <v>81</v>
      </c>
      <c r="M606">
        <v>2073.47132471389</v>
      </c>
    </row>
    <row r="607" spans="1:13">
      <c r="A607" t="s">
        <v>0</v>
      </c>
      <c r="B607">
        <v>619</v>
      </c>
      <c r="D607">
        <v>0.09306</v>
      </c>
      <c r="E607">
        <v>106.25</v>
      </c>
      <c r="F607">
        <v>46.42</v>
      </c>
      <c r="H607">
        <v>94.852943</v>
      </c>
      <c r="I607">
        <v>263.747943</v>
      </c>
      <c r="J607">
        <v>94.852943</v>
      </c>
      <c r="K607">
        <v>65.13794300000001</v>
      </c>
      <c r="L607" t="s">
        <v>81</v>
      </c>
      <c r="M607">
        <v>2078.24458445899</v>
      </c>
    </row>
    <row r="608" spans="1:13">
      <c r="A608" t="s">
        <v>0</v>
      </c>
      <c r="B608">
        <v>620</v>
      </c>
      <c r="D608">
        <v>0.09295</v>
      </c>
      <c r="E608">
        <v>99.56999999999999</v>
      </c>
      <c r="F608">
        <v>49</v>
      </c>
      <c r="H608">
        <v>88.958943</v>
      </c>
      <c r="I608">
        <v>264.028943</v>
      </c>
      <c r="J608">
        <v>88.958943</v>
      </c>
      <c r="K608">
        <v>65.13794300000001</v>
      </c>
      <c r="L608" t="s">
        <v>81</v>
      </c>
      <c r="M608">
        <v>2074.17975722495</v>
      </c>
    </row>
    <row r="609" spans="1:13">
      <c r="A609" t="s">
        <v>0</v>
      </c>
      <c r="B609">
        <v>621</v>
      </c>
      <c r="D609">
        <v>0.08022</v>
      </c>
      <c r="E609">
        <v>100.01</v>
      </c>
      <c r="F609">
        <v>45</v>
      </c>
      <c r="H609">
        <v>90.361943</v>
      </c>
      <c r="I609">
        <v>269.513943</v>
      </c>
      <c r="J609">
        <v>90.361943</v>
      </c>
      <c r="K609">
        <v>65.13794300000001</v>
      </c>
      <c r="L609" t="s">
        <v>81</v>
      </c>
      <c r="M609">
        <v>2074.53457017319</v>
      </c>
    </row>
    <row r="610" spans="1:13">
      <c r="A610" t="s">
        <v>0</v>
      </c>
      <c r="B610">
        <v>622</v>
      </c>
      <c r="D610">
        <v>0.08187999999999999</v>
      </c>
      <c r="E610">
        <v>100</v>
      </c>
      <c r="F610">
        <v>46</v>
      </c>
      <c r="H610">
        <v>91.75394300000001</v>
      </c>
      <c r="I610">
        <v>265.376943</v>
      </c>
      <c r="J610">
        <v>91.75394300000001</v>
      </c>
      <c r="K610">
        <v>65.13794300000001</v>
      </c>
      <c r="L610" t="s">
        <v>81</v>
      </c>
      <c r="M610">
        <v>2075.98374349354</v>
      </c>
    </row>
    <row r="611" spans="1:13">
      <c r="A611" t="s">
        <v>0</v>
      </c>
      <c r="B611">
        <v>623</v>
      </c>
      <c r="D611">
        <v>0.08345</v>
      </c>
      <c r="E611">
        <v>105.57</v>
      </c>
      <c r="F611">
        <v>50</v>
      </c>
      <c r="H611">
        <v>92.757943</v>
      </c>
      <c r="I611">
        <v>252.070943</v>
      </c>
      <c r="J611">
        <v>92.757943</v>
      </c>
      <c r="K611">
        <v>65.13794300000001</v>
      </c>
      <c r="L611" t="s">
        <v>81</v>
      </c>
      <c r="M611">
        <v>2077.16246789429</v>
      </c>
    </row>
    <row r="612" spans="1:13">
      <c r="A612" t="s">
        <v>0</v>
      </c>
      <c r="B612">
        <v>624</v>
      </c>
      <c r="D612">
        <v>0.08556</v>
      </c>
      <c r="E612">
        <v>98.75</v>
      </c>
      <c r="F612">
        <v>48</v>
      </c>
      <c r="H612">
        <v>88.013943</v>
      </c>
      <c r="I612">
        <v>264.835943</v>
      </c>
      <c r="J612">
        <v>88.013943</v>
      </c>
      <c r="K612">
        <v>65.13794300000001</v>
      </c>
      <c r="L612" t="s">
        <v>81</v>
      </c>
      <c r="M612">
        <v>2073.20833074115</v>
      </c>
    </row>
    <row r="613" spans="1:13">
      <c r="A613" t="s">
        <v>0</v>
      </c>
      <c r="B613">
        <v>625</v>
      </c>
      <c r="D613">
        <v>0.09064</v>
      </c>
      <c r="E613">
        <v>95.83</v>
      </c>
      <c r="F613">
        <v>47</v>
      </c>
      <c r="H613">
        <v>91.422943</v>
      </c>
      <c r="I613">
        <v>268.885943</v>
      </c>
      <c r="J613">
        <v>91.422943</v>
      </c>
      <c r="K613">
        <v>65.13794300000001</v>
      </c>
      <c r="L613" t="s">
        <v>81</v>
      </c>
      <c r="M613">
        <v>2076.33563540973</v>
      </c>
    </row>
    <row r="614" spans="1:13">
      <c r="A614" t="s">
        <v>0</v>
      </c>
      <c r="B614">
        <v>626</v>
      </c>
      <c r="D614">
        <v>0.09088</v>
      </c>
      <c r="E614">
        <v>103.75</v>
      </c>
      <c r="F614">
        <v>44</v>
      </c>
      <c r="H614">
        <v>89.75394300000001</v>
      </c>
      <c r="I614">
        <v>264.745943</v>
      </c>
      <c r="J614">
        <v>89.75394300000001</v>
      </c>
      <c r="K614">
        <v>65.13794300000001</v>
      </c>
      <c r="L614" t="s">
        <v>81</v>
      </c>
      <c r="M614">
        <v>2073.44172714153</v>
      </c>
    </row>
    <row r="615" spans="1:13">
      <c r="A615" t="s">
        <v>0</v>
      </c>
      <c r="B615">
        <v>627</v>
      </c>
      <c r="D615">
        <v>0.08860999999999999</v>
      </c>
      <c r="E615">
        <v>100</v>
      </c>
      <c r="F615">
        <v>48</v>
      </c>
      <c r="H615">
        <v>92.558943</v>
      </c>
      <c r="I615">
        <v>264.831943</v>
      </c>
      <c r="J615">
        <v>92.558943</v>
      </c>
      <c r="K615">
        <v>65.13794300000001</v>
      </c>
      <c r="L615" t="s">
        <v>81</v>
      </c>
      <c r="M615">
        <v>2077.11963469192</v>
      </c>
    </row>
    <row r="616" spans="1:13">
      <c r="A616" t="s">
        <v>0</v>
      </c>
      <c r="B616">
        <v>628</v>
      </c>
      <c r="D616">
        <v>0.08043</v>
      </c>
      <c r="E616">
        <v>97.91</v>
      </c>
      <c r="F616">
        <v>48</v>
      </c>
      <c r="H616">
        <v>88.409943</v>
      </c>
      <c r="I616">
        <v>267.912943</v>
      </c>
      <c r="J616">
        <v>88.409943</v>
      </c>
      <c r="K616">
        <v>65.13794300000001</v>
      </c>
      <c r="L616" t="s">
        <v>81</v>
      </c>
      <c r="M616">
        <v>2073.64219124723</v>
      </c>
    </row>
    <row r="617" spans="1:13">
      <c r="A617" t="s">
        <v>0</v>
      </c>
      <c r="B617">
        <v>629</v>
      </c>
      <c r="D617">
        <v>0.0814</v>
      </c>
      <c r="E617">
        <v>101.67</v>
      </c>
      <c r="F617">
        <v>44</v>
      </c>
      <c r="H617">
        <v>86.73894300000001</v>
      </c>
      <c r="I617">
        <v>263.831943</v>
      </c>
      <c r="J617">
        <v>86.73894300000001</v>
      </c>
      <c r="K617">
        <v>65.13794300000001</v>
      </c>
      <c r="L617" t="s">
        <v>81</v>
      </c>
      <c r="M617">
        <v>2070.95037769058</v>
      </c>
    </row>
    <row r="618" spans="1:13">
      <c r="A618" t="s">
        <v>0</v>
      </c>
      <c r="B618">
        <v>630</v>
      </c>
      <c r="D618">
        <v>0.08802</v>
      </c>
      <c r="E618">
        <v>106.67</v>
      </c>
      <c r="F618">
        <v>46</v>
      </c>
      <c r="H618">
        <v>92.472943</v>
      </c>
      <c r="I618">
        <v>269.955943</v>
      </c>
      <c r="J618">
        <v>92.472943</v>
      </c>
      <c r="K618">
        <v>65.13794300000001</v>
      </c>
      <c r="L618" t="s">
        <v>81</v>
      </c>
      <c r="M618">
        <v>2076.00781830891</v>
      </c>
    </row>
    <row r="619" spans="1:13">
      <c r="A619" t="s">
        <v>0</v>
      </c>
      <c r="B619">
        <v>631</v>
      </c>
      <c r="D619">
        <v>0.09379</v>
      </c>
      <c r="E619">
        <v>97.08</v>
      </c>
      <c r="F619">
        <v>58.58</v>
      </c>
      <c r="H619">
        <v>88.303943</v>
      </c>
      <c r="I619">
        <v>273.028943</v>
      </c>
      <c r="J619">
        <v>88.303943</v>
      </c>
      <c r="K619">
        <v>65.13794300000001</v>
      </c>
      <c r="L619" t="s">
        <v>81</v>
      </c>
      <c r="M619">
        <v>2075.73838288085</v>
      </c>
    </row>
    <row r="620" spans="1:13">
      <c r="A620" t="s">
        <v>0</v>
      </c>
      <c r="B620">
        <v>632</v>
      </c>
      <c r="D620">
        <v>0.16388</v>
      </c>
      <c r="E620">
        <v>123.76</v>
      </c>
      <c r="F620">
        <v>65</v>
      </c>
      <c r="H620">
        <v>106.521943</v>
      </c>
      <c r="I620">
        <v>282.521943</v>
      </c>
      <c r="J620">
        <v>106.521943</v>
      </c>
      <c r="K620">
        <v>65.13794300000001</v>
      </c>
      <c r="L620" t="s">
        <v>81</v>
      </c>
      <c r="M620">
        <v>2090.4494725175</v>
      </c>
    </row>
    <row r="621" spans="1:13">
      <c r="A621" t="s">
        <v>0</v>
      </c>
      <c r="B621">
        <v>633</v>
      </c>
      <c r="D621">
        <v>0.09995</v>
      </c>
      <c r="E621">
        <v>93.73999999999999</v>
      </c>
      <c r="F621">
        <v>40</v>
      </c>
      <c r="H621">
        <v>99.14994299999999</v>
      </c>
      <c r="I621">
        <v>260.434943</v>
      </c>
      <c r="J621">
        <v>99.14994299999999</v>
      </c>
      <c r="K621">
        <v>65.13794300000001</v>
      </c>
      <c r="L621" t="s">
        <v>81</v>
      </c>
      <c r="M621">
        <v>2081.87333186508</v>
      </c>
    </row>
    <row r="622" spans="1:13">
      <c r="A622" t="s">
        <v>0</v>
      </c>
      <c r="B622">
        <v>634</v>
      </c>
      <c r="D622">
        <v>0.09734</v>
      </c>
      <c r="E622">
        <v>94.58</v>
      </c>
      <c r="F622">
        <v>45</v>
      </c>
      <c r="H622">
        <v>89.477943</v>
      </c>
      <c r="I622">
        <v>274.615943</v>
      </c>
      <c r="J622">
        <v>89.477943</v>
      </c>
      <c r="K622">
        <v>65.13794300000001</v>
      </c>
      <c r="L622" t="s">
        <v>81</v>
      </c>
      <c r="M622">
        <v>2074.323453669</v>
      </c>
    </row>
    <row r="623" spans="1:13">
      <c r="A623" t="s">
        <v>0</v>
      </c>
      <c r="B623">
        <v>635</v>
      </c>
      <c r="D623">
        <v>0.07177</v>
      </c>
      <c r="E623">
        <v>103</v>
      </c>
      <c r="F623">
        <v>52</v>
      </c>
      <c r="H623">
        <v>75.945943</v>
      </c>
      <c r="I623">
        <v>233.205943</v>
      </c>
      <c r="J623">
        <v>75.945943</v>
      </c>
      <c r="K623">
        <v>65.13794300000001</v>
      </c>
      <c r="L623" t="s">
        <v>81</v>
      </c>
      <c r="M623">
        <v>2062.88513517996</v>
      </c>
    </row>
    <row r="624" spans="1:13">
      <c r="A624" t="s">
        <v>0</v>
      </c>
      <c r="B624">
        <v>636</v>
      </c>
      <c r="D624">
        <v>0.08652</v>
      </c>
      <c r="E624">
        <v>81.67</v>
      </c>
      <c r="F624">
        <v>77</v>
      </c>
      <c r="H624">
        <v>81.695943</v>
      </c>
      <c r="I624">
        <v>252.835943</v>
      </c>
      <c r="J624">
        <v>81.695943</v>
      </c>
      <c r="K624">
        <v>65.13794300000001</v>
      </c>
      <c r="L624" t="s">
        <v>81</v>
      </c>
      <c r="M624">
        <v>2075.14724844158</v>
      </c>
    </row>
    <row r="625" spans="1:13">
      <c r="A625" t="s">
        <v>0</v>
      </c>
      <c r="B625">
        <v>637</v>
      </c>
      <c r="D625">
        <v>0.09064</v>
      </c>
      <c r="E625">
        <v>100.42</v>
      </c>
      <c r="F625">
        <v>43</v>
      </c>
      <c r="H625">
        <v>83.052943</v>
      </c>
      <c r="I625">
        <v>247.085943</v>
      </c>
      <c r="J625">
        <v>83.052943</v>
      </c>
      <c r="K625">
        <v>65.13794300000001</v>
      </c>
      <c r="L625" t="s">
        <v>81</v>
      </c>
      <c r="M625">
        <v>2067.59262345188</v>
      </c>
    </row>
    <row r="626" spans="1:13">
      <c r="A626" t="s">
        <v>0</v>
      </c>
      <c r="B626">
        <v>638</v>
      </c>
      <c r="D626">
        <v>0.09389</v>
      </c>
      <c r="E626">
        <v>106.66</v>
      </c>
      <c r="F626">
        <v>58</v>
      </c>
      <c r="H626">
        <v>84.047943</v>
      </c>
      <c r="I626">
        <v>260.695943</v>
      </c>
      <c r="J626">
        <v>84.047943</v>
      </c>
      <c r="K626">
        <v>65.13794300000001</v>
      </c>
      <c r="L626" t="s">
        <v>81</v>
      </c>
      <c r="M626">
        <v>2070.83346284231</v>
      </c>
    </row>
    <row r="627" spans="1:13">
      <c r="A627" t="s">
        <v>0</v>
      </c>
      <c r="B627">
        <v>639</v>
      </c>
      <c r="D627">
        <v>0.1</v>
      </c>
      <c r="E627">
        <v>111.67</v>
      </c>
      <c r="F627">
        <v>40</v>
      </c>
      <c r="H627">
        <v>86.91794299999999</v>
      </c>
      <c r="I627">
        <v>257.431943</v>
      </c>
      <c r="J627">
        <v>86.91794299999999</v>
      </c>
      <c r="K627">
        <v>65.13794300000001</v>
      </c>
      <c r="L627" t="s">
        <v>81</v>
      </c>
      <c r="M627">
        <v>2069.43421526645</v>
      </c>
    </row>
    <row r="628" spans="1:13">
      <c r="A628" t="s">
        <v>0</v>
      </c>
      <c r="B628">
        <v>640</v>
      </c>
      <c r="D628">
        <v>0.11044</v>
      </c>
      <c r="E628">
        <v>110.42</v>
      </c>
      <c r="F628">
        <v>55</v>
      </c>
      <c r="H628">
        <v>86.52194299999999</v>
      </c>
      <c r="I628">
        <v>252.521943</v>
      </c>
      <c r="J628">
        <v>86.52194299999999</v>
      </c>
      <c r="K628">
        <v>65.13794300000001</v>
      </c>
      <c r="L628" t="s">
        <v>81</v>
      </c>
      <c r="M628">
        <v>2072.14404071952</v>
      </c>
    </row>
    <row r="629" spans="1:13">
      <c r="A629" t="s">
        <v>0</v>
      </c>
      <c r="B629">
        <v>641</v>
      </c>
      <c r="D629">
        <v>0.09972</v>
      </c>
      <c r="E629">
        <v>108.75</v>
      </c>
      <c r="F629">
        <v>55</v>
      </c>
      <c r="H629">
        <v>85.558943</v>
      </c>
      <c r="I629">
        <v>256.086943</v>
      </c>
      <c r="J629">
        <v>85.558943</v>
      </c>
      <c r="K629">
        <v>65.13794300000001</v>
      </c>
      <c r="L629" t="s">
        <v>81</v>
      </c>
      <c r="M629">
        <v>2071.43105809637</v>
      </c>
    </row>
    <row r="630" spans="1:13">
      <c r="A630" t="s">
        <v>0</v>
      </c>
      <c r="B630">
        <v>642</v>
      </c>
      <c r="D630">
        <v>0.09838</v>
      </c>
      <c r="E630">
        <v>95.83</v>
      </c>
      <c r="F630">
        <v>52</v>
      </c>
      <c r="H630">
        <v>86.885943</v>
      </c>
      <c r="I630">
        <v>240.521943</v>
      </c>
      <c r="J630">
        <v>86.885943</v>
      </c>
      <c r="K630">
        <v>65.13794300000001</v>
      </c>
      <c r="L630" t="s">
        <v>81</v>
      </c>
      <c r="M630">
        <v>2073.35615912768</v>
      </c>
    </row>
    <row r="631" spans="1:13">
      <c r="A631" t="s">
        <v>0</v>
      </c>
      <c r="B631">
        <v>643</v>
      </c>
      <c r="D631">
        <v>0.0678</v>
      </c>
      <c r="E631">
        <v>96.67</v>
      </c>
      <c r="F631">
        <v>42</v>
      </c>
      <c r="H631">
        <v>84.306943</v>
      </c>
      <c r="I631">
        <v>251.564943</v>
      </c>
      <c r="J631">
        <v>84.306943</v>
      </c>
      <c r="K631">
        <v>65.13794300000001</v>
      </c>
      <c r="L631" t="s">
        <v>81</v>
      </c>
      <c r="M631">
        <v>2068.82079824392</v>
      </c>
    </row>
    <row r="632" spans="1:13">
      <c r="A632" t="s">
        <v>0</v>
      </c>
      <c r="B632">
        <v>644</v>
      </c>
      <c r="D632">
        <v>0.10036</v>
      </c>
      <c r="E632">
        <v>95.83</v>
      </c>
      <c r="F632">
        <v>55</v>
      </c>
      <c r="H632">
        <v>85.224943</v>
      </c>
      <c r="I632">
        <v>256.912943</v>
      </c>
      <c r="J632">
        <v>85.224943</v>
      </c>
      <c r="K632">
        <v>65.13794300000001</v>
      </c>
      <c r="L632" t="s">
        <v>81</v>
      </c>
      <c r="M632">
        <v>2072.47920410956</v>
      </c>
    </row>
    <row r="633" spans="1:13">
      <c r="A633" t="s">
        <v>0</v>
      </c>
      <c r="B633">
        <v>645</v>
      </c>
      <c r="D633">
        <v>0.12296</v>
      </c>
      <c r="E633">
        <v>100.84</v>
      </c>
      <c r="F633">
        <v>50</v>
      </c>
      <c r="H633">
        <v>86.537943</v>
      </c>
      <c r="I633">
        <v>266.615943</v>
      </c>
      <c r="J633">
        <v>86.537943</v>
      </c>
      <c r="K633">
        <v>65.13794300000001</v>
      </c>
      <c r="L633" t="s">
        <v>81</v>
      </c>
      <c r="M633">
        <v>2072.16197351476</v>
      </c>
    </row>
    <row r="634" spans="1:13">
      <c r="A634" t="s">
        <v>0</v>
      </c>
      <c r="B634">
        <v>646</v>
      </c>
      <c r="D634">
        <v>0.11537</v>
      </c>
      <c r="E634">
        <v>96.66</v>
      </c>
      <c r="F634">
        <v>47</v>
      </c>
      <c r="H634">
        <v>86.528943</v>
      </c>
      <c r="I634">
        <v>269.305943</v>
      </c>
      <c r="J634">
        <v>86.528943</v>
      </c>
      <c r="K634">
        <v>65.13794300000001</v>
      </c>
      <c r="L634" t="s">
        <v>81</v>
      </c>
      <c r="M634">
        <v>2071.95556352912</v>
      </c>
    </row>
    <row r="635" spans="1:13">
      <c r="A635" t="s">
        <v>0</v>
      </c>
      <c r="B635">
        <v>647</v>
      </c>
      <c r="D635">
        <v>0.11759</v>
      </c>
      <c r="E635">
        <v>97.5</v>
      </c>
      <c r="F635">
        <v>45</v>
      </c>
      <c r="H635">
        <v>86.75394300000001</v>
      </c>
      <c r="I635">
        <v>271.695943</v>
      </c>
      <c r="J635">
        <v>86.75394300000001</v>
      </c>
      <c r="K635">
        <v>65.13794300000001</v>
      </c>
      <c r="L635" t="s">
        <v>81</v>
      </c>
      <c r="M635">
        <v>2071.6475022862</v>
      </c>
    </row>
    <row r="636" spans="1:13">
      <c r="A636" t="s">
        <v>0</v>
      </c>
      <c r="B636">
        <v>648</v>
      </c>
      <c r="D636">
        <v>0.11431</v>
      </c>
      <c r="E636">
        <v>94.67</v>
      </c>
      <c r="F636">
        <v>47</v>
      </c>
      <c r="H636">
        <v>86.90594299999999</v>
      </c>
      <c r="I636">
        <v>266.075943</v>
      </c>
      <c r="J636">
        <v>86.90594299999999</v>
      </c>
      <c r="K636">
        <v>65.13794300000001</v>
      </c>
      <c r="L636" t="s">
        <v>81</v>
      </c>
      <c r="M636">
        <v>2072.50059116281</v>
      </c>
    </row>
    <row r="637" spans="1:13">
      <c r="A637" t="s">
        <v>0</v>
      </c>
      <c r="B637">
        <v>649</v>
      </c>
      <c r="D637">
        <v>0.10992</v>
      </c>
      <c r="E637">
        <v>94.16</v>
      </c>
      <c r="F637">
        <v>44.58</v>
      </c>
      <c r="H637">
        <v>87.168943</v>
      </c>
      <c r="I637">
        <v>259.552943</v>
      </c>
      <c r="J637">
        <v>87.168943</v>
      </c>
      <c r="K637">
        <v>65.13794300000001</v>
      </c>
      <c r="L637" t="s">
        <v>81</v>
      </c>
      <c r="M637">
        <v>2072.25504527931</v>
      </c>
    </row>
    <row r="638" spans="1:13">
      <c r="A638" t="s">
        <v>0</v>
      </c>
      <c r="B638">
        <v>650</v>
      </c>
      <c r="D638">
        <v>0.11093</v>
      </c>
      <c r="E638">
        <v>96.67</v>
      </c>
      <c r="F638">
        <v>32</v>
      </c>
      <c r="H638">
        <v>88.314943</v>
      </c>
      <c r="I638">
        <v>259.781943</v>
      </c>
      <c r="J638">
        <v>88.314943</v>
      </c>
      <c r="K638">
        <v>65.13794300000001</v>
      </c>
      <c r="L638" t="s">
        <v>81</v>
      </c>
      <c r="M638">
        <v>2070.0770506221</v>
      </c>
    </row>
    <row r="639" spans="1:13">
      <c r="A639" t="s">
        <v>0</v>
      </c>
      <c r="B639">
        <v>651</v>
      </c>
      <c r="D639">
        <v>0.10888</v>
      </c>
      <c r="E639">
        <v>95</v>
      </c>
      <c r="F639">
        <v>45</v>
      </c>
      <c r="H639">
        <v>89.06394299999999</v>
      </c>
      <c r="I639">
        <v>265.812943</v>
      </c>
      <c r="J639">
        <v>89.06394299999999</v>
      </c>
      <c r="K639">
        <v>65.13794300000001</v>
      </c>
      <c r="L639" t="s">
        <v>81</v>
      </c>
      <c r="M639">
        <v>2073.93564598018</v>
      </c>
    </row>
    <row r="640" spans="1:13">
      <c r="A640" t="s">
        <v>0</v>
      </c>
      <c r="B640">
        <v>652</v>
      </c>
      <c r="D640">
        <v>0.1059</v>
      </c>
      <c r="E640">
        <v>100</v>
      </c>
      <c r="F640">
        <v>46</v>
      </c>
      <c r="H640">
        <v>89.552943</v>
      </c>
      <c r="I640">
        <v>271.303943</v>
      </c>
      <c r="J640">
        <v>89.552943</v>
      </c>
      <c r="K640">
        <v>65.13794300000001</v>
      </c>
      <c r="L640" t="s">
        <v>81</v>
      </c>
      <c r="M640">
        <v>2074.06554435147</v>
      </c>
    </row>
    <row r="641" spans="1:13">
      <c r="A641" t="s">
        <v>0</v>
      </c>
      <c r="B641">
        <v>653</v>
      </c>
      <c r="D641">
        <v>0.11416</v>
      </c>
      <c r="E641">
        <v>96.67</v>
      </c>
      <c r="F641">
        <v>45</v>
      </c>
      <c r="H641">
        <v>90.273943</v>
      </c>
      <c r="I641">
        <v>268.649943</v>
      </c>
      <c r="J641">
        <v>90.273943</v>
      </c>
      <c r="K641">
        <v>65.13794300000001</v>
      </c>
      <c r="L641" t="s">
        <v>81</v>
      </c>
      <c r="M641">
        <v>2074.84580696044</v>
      </c>
    </row>
    <row r="642" spans="1:13">
      <c r="A642" t="s">
        <v>0</v>
      </c>
      <c r="B642">
        <v>654</v>
      </c>
      <c r="D642">
        <v>0.10809</v>
      </c>
      <c r="E642">
        <v>91.25</v>
      </c>
      <c r="F642">
        <v>47</v>
      </c>
      <c r="H642">
        <v>92.59594300000001</v>
      </c>
      <c r="I642">
        <v>274.785943</v>
      </c>
      <c r="J642">
        <v>92.59594300000001</v>
      </c>
      <c r="K642">
        <v>65.13794300000001</v>
      </c>
      <c r="L642" t="s">
        <v>81</v>
      </c>
      <c r="M642">
        <v>2077.915351464</v>
      </c>
    </row>
    <row r="643" spans="1:13">
      <c r="A643" t="s">
        <v>0</v>
      </c>
      <c r="B643">
        <v>655</v>
      </c>
      <c r="D643">
        <v>0.11235</v>
      </c>
      <c r="E643">
        <v>92.5</v>
      </c>
      <c r="F643">
        <v>45</v>
      </c>
      <c r="H643">
        <v>95.09594300000001</v>
      </c>
      <c r="I643">
        <v>276.455943</v>
      </c>
      <c r="J643">
        <v>95.09594300000001</v>
      </c>
      <c r="K643">
        <v>65.13794300000001</v>
      </c>
      <c r="L643" t="s">
        <v>81</v>
      </c>
      <c r="M643">
        <v>2079.56502018583</v>
      </c>
    </row>
    <row r="644" spans="1:13">
      <c r="A644" t="s">
        <v>0</v>
      </c>
      <c r="B644">
        <v>656</v>
      </c>
      <c r="D644">
        <v>0.10764</v>
      </c>
      <c r="E644">
        <v>96.67</v>
      </c>
      <c r="F644">
        <v>32</v>
      </c>
      <c r="H644">
        <v>97.09594300000001</v>
      </c>
      <c r="I644">
        <v>275.565943</v>
      </c>
      <c r="J644">
        <v>97.09594300000001</v>
      </c>
      <c r="K644">
        <v>65.13794300000001</v>
      </c>
      <c r="L644" t="s">
        <v>81</v>
      </c>
      <c r="M644">
        <v>2077.85717657557</v>
      </c>
    </row>
    <row r="645" spans="1:13">
      <c r="A645" t="s">
        <v>0</v>
      </c>
      <c r="B645">
        <v>657</v>
      </c>
      <c r="D645">
        <v>0.11298</v>
      </c>
      <c r="E645">
        <v>94.16</v>
      </c>
      <c r="F645">
        <v>47</v>
      </c>
      <c r="H645">
        <v>101.695943</v>
      </c>
      <c r="I645">
        <v>281.325943</v>
      </c>
      <c r="J645">
        <v>101.695943</v>
      </c>
      <c r="K645">
        <v>65.13794300000001</v>
      </c>
      <c r="L645" t="s">
        <v>81</v>
      </c>
      <c r="M645">
        <v>2085.67774302674</v>
      </c>
    </row>
    <row r="646" spans="1:13">
      <c r="A646" t="s">
        <v>0</v>
      </c>
      <c r="B646">
        <v>658</v>
      </c>
      <c r="D646">
        <v>0.11666</v>
      </c>
      <c r="E646">
        <v>99.17</v>
      </c>
      <c r="F646">
        <v>48</v>
      </c>
      <c r="H646">
        <v>105.240943</v>
      </c>
      <c r="I646">
        <v>284.705943</v>
      </c>
      <c r="J646">
        <v>105.240943</v>
      </c>
      <c r="K646">
        <v>65.13794300000001</v>
      </c>
      <c r="L646" t="s">
        <v>81</v>
      </c>
      <c r="M646">
        <v>2088.51158826636</v>
      </c>
    </row>
    <row r="647" spans="1:13">
      <c r="A647" t="s">
        <v>0</v>
      </c>
      <c r="B647">
        <v>659</v>
      </c>
      <c r="D647">
        <v>0.13248</v>
      </c>
      <c r="E647">
        <v>99.17</v>
      </c>
      <c r="F647">
        <v>50</v>
      </c>
      <c r="H647">
        <v>111.149943</v>
      </c>
      <c r="I647">
        <v>287.980943</v>
      </c>
      <c r="J647">
        <v>111.149943</v>
      </c>
      <c r="K647">
        <v>65.13794300000001</v>
      </c>
      <c r="L647" t="s">
        <v>81</v>
      </c>
      <c r="M647">
        <v>2094.19907826425</v>
      </c>
    </row>
    <row r="648" spans="1:13">
      <c r="A648" t="s">
        <v>0</v>
      </c>
      <c r="B648">
        <v>660</v>
      </c>
      <c r="D648">
        <v>0.14962</v>
      </c>
      <c r="E648">
        <v>101.66</v>
      </c>
      <c r="F648">
        <v>40</v>
      </c>
      <c r="H648">
        <v>117.831943</v>
      </c>
      <c r="I648">
        <v>295.649943</v>
      </c>
      <c r="J648">
        <v>117.831943</v>
      </c>
      <c r="K648">
        <v>65.13794300000001</v>
      </c>
      <c r="L648" t="s">
        <v>81</v>
      </c>
      <c r="M648">
        <v>2097.8123923186</v>
      </c>
    </row>
    <row r="649" spans="1:13">
      <c r="A649" t="s">
        <v>0</v>
      </c>
      <c r="B649">
        <v>661</v>
      </c>
      <c r="D649">
        <v>0.16728</v>
      </c>
      <c r="E649">
        <v>102.92</v>
      </c>
      <c r="F649">
        <v>55</v>
      </c>
      <c r="H649">
        <v>122.695943</v>
      </c>
      <c r="I649">
        <v>304.028943</v>
      </c>
      <c r="J649">
        <v>122.695943</v>
      </c>
      <c r="K649">
        <v>65.13794300000001</v>
      </c>
      <c r="L649" t="s">
        <v>81</v>
      </c>
      <c r="M649">
        <v>2105.10686947292</v>
      </c>
    </row>
    <row r="650" spans="1:13">
      <c r="A650" t="s">
        <v>0</v>
      </c>
      <c r="B650">
        <v>662</v>
      </c>
      <c r="D650">
        <v>0.17181</v>
      </c>
      <c r="E650">
        <v>105</v>
      </c>
      <c r="F650">
        <v>55</v>
      </c>
      <c r="H650">
        <v>119.812943</v>
      </c>
      <c r="I650">
        <v>306.885943</v>
      </c>
      <c r="J650">
        <v>119.812943</v>
      </c>
      <c r="K650">
        <v>65.13794300000001</v>
      </c>
      <c r="L650" t="s">
        <v>81</v>
      </c>
      <c r="M650">
        <v>2102.33489450839</v>
      </c>
    </row>
    <row r="651" spans="1:13">
      <c r="A651" t="s">
        <v>0</v>
      </c>
      <c r="B651">
        <v>663</v>
      </c>
      <c r="D651">
        <v>0.17583</v>
      </c>
      <c r="E651">
        <v>102.91</v>
      </c>
      <c r="F651">
        <v>53.42</v>
      </c>
      <c r="H651">
        <v>120.233943</v>
      </c>
      <c r="I651">
        <v>289.086943</v>
      </c>
      <c r="J651">
        <v>120.233943</v>
      </c>
      <c r="K651">
        <v>65.13794300000001</v>
      </c>
      <c r="L651" t="s">
        <v>81</v>
      </c>
      <c r="M651">
        <v>2102.63820485467</v>
      </c>
    </row>
    <row r="652" spans="1:13">
      <c r="A652" t="s">
        <v>0</v>
      </c>
      <c r="B652">
        <v>664</v>
      </c>
      <c r="D652">
        <v>0.10057</v>
      </c>
      <c r="E652">
        <v>73.33</v>
      </c>
      <c r="F652">
        <v>15</v>
      </c>
      <c r="H652">
        <v>128.111943</v>
      </c>
      <c r="I652">
        <v>224.123943</v>
      </c>
      <c r="J652">
        <v>128.111943</v>
      </c>
      <c r="K652">
        <v>65.13794300000001</v>
      </c>
      <c r="L652" t="s">
        <v>81</v>
      </c>
      <c r="M652">
        <v>2102.06436878353</v>
      </c>
    </row>
    <row r="653" spans="1:13">
      <c r="A653" t="s">
        <v>0</v>
      </c>
      <c r="B653">
        <v>665</v>
      </c>
      <c r="D653">
        <v>0.13244</v>
      </c>
      <c r="E653">
        <v>97.12</v>
      </c>
      <c r="F653">
        <v>48</v>
      </c>
      <c r="H653">
        <v>92.257943</v>
      </c>
      <c r="I653">
        <v>222.171943</v>
      </c>
      <c r="J653">
        <v>92.257943</v>
      </c>
      <c r="K653">
        <v>65.13794300000001</v>
      </c>
      <c r="L653" t="s">
        <v>81</v>
      </c>
      <c r="M653">
        <v>2077.2359470449</v>
      </c>
    </row>
    <row r="654" spans="1:13">
      <c r="A654" t="s">
        <v>0</v>
      </c>
      <c r="B654">
        <v>666</v>
      </c>
      <c r="D654">
        <v>0.11873</v>
      </c>
      <c r="E654">
        <v>100.41</v>
      </c>
      <c r="F654">
        <v>48</v>
      </c>
      <c r="H654">
        <v>95.028943</v>
      </c>
      <c r="I654">
        <v>227.595943</v>
      </c>
      <c r="J654">
        <v>95.028943</v>
      </c>
      <c r="K654">
        <v>65.13794300000001</v>
      </c>
      <c r="L654" t="s">
        <v>81</v>
      </c>
      <c r="M654">
        <v>2079.32214202712</v>
      </c>
    </row>
    <row r="655" spans="1:13">
      <c r="A655" t="s">
        <v>0</v>
      </c>
      <c r="B655">
        <v>667</v>
      </c>
      <c r="D655">
        <v>0.13282</v>
      </c>
      <c r="E655">
        <v>101.26</v>
      </c>
      <c r="F655">
        <v>40</v>
      </c>
      <c r="H655">
        <v>96.60494300000001</v>
      </c>
      <c r="I655">
        <v>232.705943</v>
      </c>
      <c r="J655">
        <v>96.60494300000001</v>
      </c>
      <c r="K655">
        <v>65.13794300000001</v>
      </c>
      <c r="L655" t="s">
        <v>81</v>
      </c>
      <c r="M655">
        <v>2078.96246040342</v>
      </c>
    </row>
    <row r="656" spans="1:13">
      <c r="A656" t="s">
        <v>0</v>
      </c>
      <c r="B656">
        <v>668</v>
      </c>
      <c r="D656">
        <v>0.1395</v>
      </c>
      <c r="E656">
        <v>105.83</v>
      </c>
      <c r="F656">
        <v>55</v>
      </c>
      <c r="H656">
        <v>98.195943</v>
      </c>
      <c r="I656">
        <v>239.013943</v>
      </c>
      <c r="J656">
        <v>98.195943</v>
      </c>
      <c r="K656">
        <v>65.13794300000001</v>
      </c>
      <c r="L656" t="s">
        <v>81</v>
      </c>
      <c r="M656">
        <v>2082.99031167386</v>
      </c>
    </row>
    <row r="657" spans="1:13">
      <c r="A657" t="s">
        <v>0</v>
      </c>
      <c r="B657">
        <v>669</v>
      </c>
      <c r="D657">
        <v>0.16648</v>
      </c>
      <c r="E657">
        <v>103.74</v>
      </c>
      <c r="F657">
        <v>55</v>
      </c>
      <c r="H657">
        <v>100.195943</v>
      </c>
      <c r="I657">
        <v>245.933943</v>
      </c>
      <c r="J657">
        <v>100.195943</v>
      </c>
      <c r="K657">
        <v>65.13794300000001</v>
      </c>
      <c r="L657" t="s">
        <v>81</v>
      </c>
      <c r="M657">
        <v>2085.03594435019</v>
      </c>
    </row>
    <row r="658" spans="1:13">
      <c r="A658" t="s">
        <v>0</v>
      </c>
      <c r="B658">
        <v>670</v>
      </c>
      <c r="D658">
        <v>0.17311</v>
      </c>
      <c r="E658">
        <v>104.6</v>
      </c>
      <c r="F658">
        <v>55</v>
      </c>
      <c r="H658">
        <v>101.917943</v>
      </c>
      <c r="I658">
        <v>246.266943</v>
      </c>
      <c r="J658">
        <v>101.917943</v>
      </c>
      <c r="K658">
        <v>65.13794300000001</v>
      </c>
      <c r="L658" t="s">
        <v>81</v>
      </c>
      <c r="M658">
        <v>2086.48974378452</v>
      </c>
    </row>
    <row r="659" spans="1:13">
      <c r="A659" t="s">
        <v>0</v>
      </c>
      <c r="B659">
        <v>671</v>
      </c>
      <c r="D659">
        <v>0.16315</v>
      </c>
      <c r="E659">
        <v>95.83</v>
      </c>
      <c r="F659">
        <v>55.08</v>
      </c>
      <c r="H659">
        <v>102.837943</v>
      </c>
      <c r="I659">
        <v>240.695943</v>
      </c>
      <c r="J659">
        <v>102.837943</v>
      </c>
      <c r="K659">
        <v>65.13794300000001</v>
      </c>
      <c r="L659" t="s">
        <v>81</v>
      </c>
      <c r="M659">
        <v>2088.26137875504</v>
      </c>
    </row>
    <row r="660" spans="1:13">
      <c r="A660" t="s">
        <v>0</v>
      </c>
      <c r="B660">
        <v>672</v>
      </c>
      <c r="D660">
        <v>0.17109</v>
      </c>
      <c r="E660">
        <v>102.92</v>
      </c>
      <c r="F660">
        <v>51.17</v>
      </c>
      <c r="H660">
        <v>103.195943</v>
      </c>
      <c r="I660">
        <v>242.104943</v>
      </c>
      <c r="J660">
        <v>103.195943</v>
      </c>
      <c r="K660">
        <v>65.13794300000001</v>
      </c>
      <c r="L660" t="s">
        <v>81</v>
      </c>
      <c r="M660">
        <v>2087.06437120142</v>
      </c>
    </row>
    <row r="661" spans="1:13">
      <c r="A661" t="s">
        <v>0</v>
      </c>
      <c r="B661">
        <v>673</v>
      </c>
      <c r="D661">
        <v>0.17477</v>
      </c>
      <c r="E661">
        <v>101.66</v>
      </c>
      <c r="F661">
        <v>55</v>
      </c>
      <c r="H661">
        <v>104.070943</v>
      </c>
      <c r="I661">
        <v>241.028943</v>
      </c>
      <c r="J661">
        <v>104.070943</v>
      </c>
      <c r="K661">
        <v>65.13794300000001</v>
      </c>
      <c r="L661" t="s">
        <v>81</v>
      </c>
      <c r="M661">
        <v>2088.71468202478</v>
      </c>
    </row>
    <row r="662" spans="1:13">
      <c r="A662" t="s">
        <v>0</v>
      </c>
      <c r="B662">
        <v>674</v>
      </c>
      <c r="D662">
        <v>0.0864</v>
      </c>
      <c r="E662">
        <v>76.67</v>
      </c>
      <c r="F662">
        <v>40</v>
      </c>
      <c r="H662">
        <v>96.047943</v>
      </c>
      <c r="I662">
        <v>215.905943</v>
      </c>
      <c r="J662">
        <v>96.047943</v>
      </c>
      <c r="K662">
        <v>65.13794300000001</v>
      </c>
      <c r="L662" t="s">
        <v>81</v>
      </c>
      <c r="M662">
        <v>2081.07733437909</v>
      </c>
    </row>
    <row r="663" spans="1:13">
      <c r="A663" t="s">
        <v>0</v>
      </c>
      <c r="B663">
        <v>675</v>
      </c>
      <c r="D663">
        <v>0.11097</v>
      </c>
      <c r="E663">
        <v>82.63</v>
      </c>
      <c r="F663">
        <v>33</v>
      </c>
      <c r="H663">
        <v>95.781943</v>
      </c>
      <c r="I663">
        <v>223.347943</v>
      </c>
      <c r="J663">
        <v>95.781943</v>
      </c>
      <c r="K663">
        <v>65.13794300000001</v>
      </c>
      <c r="L663" t="s">
        <v>81</v>
      </c>
      <c r="M663">
        <v>2078.29887516657</v>
      </c>
    </row>
    <row r="664" spans="1:13">
      <c r="A664" t="s">
        <v>0</v>
      </c>
      <c r="B664">
        <v>676</v>
      </c>
      <c r="D664">
        <v>0.12217</v>
      </c>
      <c r="E664">
        <v>98.76000000000001</v>
      </c>
      <c r="F664">
        <v>56.58</v>
      </c>
      <c r="H664">
        <v>101.795943</v>
      </c>
      <c r="I664">
        <v>234.325943</v>
      </c>
      <c r="J664">
        <v>101.795943</v>
      </c>
      <c r="K664">
        <v>65.13794300000001</v>
      </c>
      <c r="L664" t="s">
        <v>81</v>
      </c>
      <c r="M664">
        <v>2087.19797108372</v>
      </c>
    </row>
    <row r="665" spans="1:13">
      <c r="A665" t="s">
        <v>0</v>
      </c>
      <c r="B665">
        <v>677</v>
      </c>
      <c r="D665">
        <v>0.12334</v>
      </c>
      <c r="E665">
        <v>99.98999999999999</v>
      </c>
      <c r="F665">
        <v>53</v>
      </c>
      <c r="H665">
        <v>101.695943</v>
      </c>
      <c r="I665">
        <v>236.405943</v>
      </c>
      <c r="J665">
        <v>101.695943</v>
      </c>
      <c r="K665">
        <v>65.13794300000001</v>
      </c>
      <c r="L665" t="s">
        <v>81</v>
      </c>
      <c r="M665">
        <v>2086.29104710562</v>
      </c>
    </row>
    <row r="666" spans="1:13">
      <c r="A666" t="s">
        <v>0</v>
      </c>
      <c r="B666">
        <v>678</v>
      </c>
      <c r="D666">
        <v>0.11239</v>
      </c>
      <c r="E666">
        <v>98.34</v>
      </c>
      <c r="F666">
        <v>77.58</v>
      </c>
      <c r="H666">
        <v>102.795943</v>
      </c>
      <c r="I666">
        <v>241.745943</v>
      </c>
      <c r="J666">
        <v>102.795943</v>
      </c>
      <c r="K666">
        <v>65.13794300000001</v>
      </c>
      <c r="L666" t="s">
        <v>81</v>
      </c>
      <c r="M666">
        <v>2091.69928318086</v>
      </c>
    </row>
    <row r="667" spans="1:13">
      <c r="A667" t="s">
        <v>0</v>
      </c>
      <c r="B667">
        <v>679</v>
      </c>
      <c r="D667">
        <v>0.03425</v>
      </c>
      <c r="E667">
        <v>39.99</v>
      </c>
      <c r="F667">
        <v>15</v>
      </c>
      <c r="H667">
        <v>218.045943</v>
      </c>
      <c r="I667">
        <v>250.135943</v>
      </c>
      <c r="J667">
        <v>218.045943</v>
      </c>
      <c r="K667">
        <v>65.13794300000001</v>
      </c>
      <c r="L667" t="s">
        <v>81</v>
      </c>
      <c r="M667">
        <v>2186.87311000671</v>
      </c>
    </row>
    <row r="668" spans="1:13">
      <c r="A668" t="s">
        <v>0</v>
      </c>
      <c r="B668">
        <v>680</v>
      </c>
      <c r="D668">
        <v>0.10448</v>
      </c>
      <c r="E668">
        <v>103.34</v>
      </c>
      <c r="F668">
        <v>44</v>
      </c>
      <c r="H668">
        <v>96.642943</v>
      </c>
      <c r="I668">
        <v>194.216943</v>
      </c>
      <c r="J668">
        <v>96.642943</v>
      </c>
      <c r="K668">
        <v>65.13794300000001</v>
      </c>
      <c r="L668" t="s">
        <v>81</v>
      </c>
      <c r="M668">
        <v>2079.61468747578</v>
      </c>
    </row>
    <row r="669" spans="1:13">
      <c r="A669" t="s">
        <v>0</v>
      </c>
      <c r="B669">
        <v>681</v>
      </c>
      <c r="D669">
        <v>0.111</v>
      </c>
      <c r="E669">
        <v>106.25</v>
      </c>
      <c r="F669">
        <v>35.58</v>
      </c>
      <c r="H669">
        <v>97.29594299999999</v>
      </c>
      <c r="I669">
        <v>246.173943</v>
      </c>
      <c r="J669">
        <v>97.29594299999999</v>
      </c>
      <c r="K669">
        <v>65.13794300000001</v>
      </c>
      <c r="L669" t="s">
        <v>81</v>
      </c>
      <c r="M669">
        <v>2078.11295187651</v>
      </c>
    </row>
    <row r="670" spans="1:13">
      <c r="A670" t="s">
        <v>0</v>
      </c>
      <c r="B670">
        <v>682</v>
      </c>
      <c r="D670">
        <v>0.11049</v>
      </c>
      <c r="E670">
        <v>98.33</v>
      </c>
      <c r="F670">
        <v>50</v>
      </c>
      <c r="H670">
        <v>97.361943</v>
      </c>
      <c r="I670">
        <v>246.028943</v>
      </c>
      <c r="J670">
        <v>97.361943</v>
      </c>
      <c r="K670">
        <v>65.13794300000001</v>
      </c>
      <c r="L670" t="s">
        <v>81</v>
      </c>
      <c r="M670">
        <v>2082.0000212339</v>
      </c>
    </row>
    <row r="671" spans="1:13">
      <c r="A671" t="s">
        <v>0</v>
      </c>
      <c r="B671">
        <v>683</v>
      </c>
      <c r="D671">
        <v>0.11317</v>
      </c>
      <c r="E671">
        <v>96.73999999999999</v>
      </c>
      <c r="F671">
        <v>55.25</v>
      </c>
      <c r="H671">
        <v>98.611943</v>
      </c>
      <c r="I671">
        <v>217.558943</v>
      </c>
      <c r="J671">
        <v>98.611943</v>
      </c>
      <c r="K671">
        <v>65.13794300000001</v>
      </c>
      <c r="L671" t="s">
        <v>81</v>
      </c>
      <c r="M671">
        <v>2084.32784711009</v>
      </c>
    </row>
    <row r="672" spans="1:13">
      <c r="A672" t="s">
        <v>0</v>
      </c>
      <c r="B672">
        <v>684</v>
      </c>
      <c r="D672">
        <v>0.10269</v>
      </c>
      <c r="E672">
        <v>86.25</v>
      </c>
      <c r="F672">
        <v>28.75</v>
      </c>
      <c r="H672">
        <v>96.195943</v>
      </c>
      <c r="I672">
        <v>174.303943</v>
      </c>
      <c r="J672">
        <v>96.195943</v>
      </c>
      <c r="K672">
        <v>65.13794300000001</v>
      </c>
      <c r="L672" t="s">
        <v>81</v>
      </c>
      <c r="M672">
        <v>2077.10210231821</v>
      </c>
    </row>
    <row r="673" spans="1:13">
      <c r="A673" t="s">
        <v>0</v>
      </c>
      <c r="B673">
        <v>685</v>
      </c>
      <c r="D673">
        <v>0.11447</v>
      </c>
      <c r="E673">
        <v>94.18000000000001</v>
      </c>
      <c r="F673">
        <v>55</v>
      </c>
      <c r="H673">
        <v>100.306943</v>
      </c>
      <c r="I673">
        <v>229.790943</v>
      </c>
      <c r="J673">
        <v>100.306943</v>
      </c>
      <c r="K673">
        <v>65.13794300000001</v>
      </c>
      <c r="L673" t="s">
        <v>81</v>
      </c>
      <c r="M673">
        <v>2086.08225402064</v>
      </c>
    </row>
    <row r="674" spans="1:13">
      <c r="A674" t="s">
        <v>0</v>
      </c>
      <c r="B674">
        <v>686</v>
      </c>
      <c r="D674">
        <v>0.118</v>
      </c>
      <c r="E674">
        <v>94.56999999999999</v>
      </c>
      <c r="F674">
        <v>41.42</v>
      </c>
      <c r="H674">
        <v>101.007943</v>
      </c>
      <c r="I674">
        <v>244.995943</v>
      </c>
      <c r="J674">
        <v>101.007943</v>
      </c>
      <c r="K674">
        <v>65.13794300000001</v>
      </c>
      <c r="L674" t="s">
        <v>81</v>
      </c>
      <c r="M674">
        <v>2083.80288589122</v>
      </c>
    </row>
    <row r="675" spans="1:13">
      <c r="A675" t="s">
        <v>0</v>
      </c>
      <c r="B675">
        <v>687</v>
      </c>
      <c r="D675">
        <v>0.11525</v>
      </c>
      <c r="E675">
        <v>93.76000000000001</v>
      </c>
      <c r="F675">
        <v>54</v>
      </c>
      <c r="H675">
        <v>101.695943</v>
      </c>
      <c r="I675">
        <v>266.845943</v>
      </c>
      <c r="J675">
        <v>101.695943</v>
      </c>
      <c r="K675">
        <v>65.13794300000001</v>
      </c>
      <c r="L675" t="s">
        <v>81</v>
      </c>
      <c r="M675">
        <v>2087.16974594557</v>
      </c>
    </row>
    <row r="676" spans="1:13">
      <c r="A676" t="s">
        <v>0</v>
      </c>
      <c r="B676">
        <v>688</v>
      </c>
      <c r="D676">
        <v>0.11932</v>
      </c>
      <c r="E676">
        <v>92.48999999999999</v>
      </c>
      <c r="F676">
        <v>53</v>
      </c>
      <c r="H676">
        <v>103.250943</v>
      </c>
      <c r="I676">
        <v>270.135943</v>
      </c>
      <c r="J676">
        <v>103.250943</v>
      </c>
      <c r="K676">
        <v>65.13794300000001</v>
      </c>
      <c r="L676" t="s">
        <v>81</v>
      </c>
      <c r="M676">
        <v>2088.50917246224</v>
      </c>
    </row>
    <row r="677" spans="1:13">
      <c r="A677" t="s">
        <v>0</v>
      </c>
      <c r="B677">
        <v>689</v>
      </c>
      <c r="D677">
        <v>0.126</v>
      </c>
      <c r="E677">
        <v>96.26000000000001</v>
      </c>
      <c r="F677">
        <v>51</v>
      </c>
      <c r="H677">
        <v>105.079943</v>
      </c>
      <c r="I677">
        <v>272.967943</v>
      </c>
      <c r="J677">
        <v>105.079943</v>
      </c>
      <c r="K677">
        <v>65.13794300000001</v>
      </c>
      <c r="L677" t="s">
        <v>81</v>
      </c>
      <c r="M677">
        <v>2089.30996058296</v>
      </c>
    </row>
    <row r="678" spans="1:13">
      <c r="A678" t="s">
        <v>0</v>
      </c>
      <c r="B678">
        <v>690</v>
      </c>
      <c r="D678">
        <v>0.1337</v>
      </c>
      <c r="E678">
        <v>95</v>
      </c>
      <c r="F678">
        <v>50</v>
      </c>
      <c r="H678">
        <v>105.195943</v>
      </c>
      <c r="I678">
        <v>272.195943</v>
      </c>
      <c r="J678">
        <v>105.195943</v>
      </c>
      <c r="K678">
        <v>65.13794300000001</v>
      </c>
      <c r="L678" t="s">
        <v>81</v>
      </c>
      <c r="M678">
        <v>2089.36588828858</v>
      </c>
    </row>
    <row r="679" spans="1:13">
      <c r="A679" t="s">
        <v>0</v>
      </c>
      <c r="B679">
        <v>691</v>
      </c>
      <c r="D679">
        <v>0.10513</v>
      </c>
      <c r="E679">
        <v>80.5</v>
      </c>
      <c r="F679">
        <v>35.42</v>
      </c>
      <c r="H679">
        <v>96.495943</v>
      </c>
      <c r="I679">
        <v>250.564943</v>
      </c>
      <c r="J679">
        <v>96.495943</v>
      </c>
      <c r="K679">
        <v>65.13794300000001</v>
      </c>
      <c r="L679" t="s">
        <v>81</v>
      </c>
      <c r="M679">
        <v>2079.81837599566</v>
      </c>
    </row>
    <row r="680" spans="1:13">
      <c r="A680" t="s">
        <v>0</v>
      </c>
      <c r="B680">
        <v>692</v>
      </c>
      <c r="D680">
        <v>0.11948</v>
      </c>
      <c r="E680">
        <v>95.42</v>
      </c>
      <c r="F680">
        <v>53.58</v>
      </c>
      <c r="H680">
        <v>106.233943</v>
      </c>
      <c r="I680">
        <v>273.195943</v>
      </c>
      <c r="J680">
        <v>106.233943</v>
      </c>
      <c r="K680">
        <v>65.13794300000001</v>
      </c>
      <c r="L680" t="s">
        <v>81</v>
      </c>
      <c r="M680">
        <v>2090.9337499016</v>
      </c>
    </row>
    <row r="681" spans="1:13">
      <c r="A681" t="s">
        <v>0</v>
      </c>
      <c r="B681">
        <v>693</v>
      </c>
      <c r="D681">
        <v>0.12532</v>
      </c>
      <c r="E681">
        <v>94.58</v>
      </c>
      <c r="F681">
        <v>35.42</v>
      </c>
      <c r="H681">
        <v>106.528943</v>
      </c>
      <c r="I681">
        <v>277.868943</v>
      </c>
      <c r="J681">
        <v>106.528943</v>
      </c>
      <c r="K681">
        <v>65.13794300000001</v>
      </c>
      <c r="L681" t="s">
        <v>81</v>
      </c>
      <c r="M681">
        <v>2087.30713605367</v>
      </c>
    </row>
    <row r="682" spans="1:13">
      <c r="A682" t="s">
        <v>0</v>
      </c>
      <c r="B682">
        <v>694</v>
      </c>
      <c r="D682">
        <v>0.12466</v>
      </c>
      <c r="E682">
        <v>95.42</v>
      </c>
      <c r="F682">
        <v>50</v>
      </c>
      <c r="H682">
        <v>107.980943</v>
      </c>
      <c r="I682">
        <v>278.922943</v>
      </c>
      <c r="J682">
        <v>107.980943</v>
      </c>
      <c r="K682">
        <v>65.13794300000001</v>
      </c>
      <c r="L682" t="s">
        <v>81</v>
      </c>
      <c r="M682">
        <v>2091.77416713557</v>
      </c>
    </row>
    <row r="683" spans="1:13">
      <c r="A683" t="s">
        <v>0</v>
      </c>
      <c r="B683">
        <v>695</v>
      </c>
      <c r="D683">
        <v>0.1325</v>
      </c>
      <c r="E683">
        <v>95.42</v>
      </c>
      <c r="F683">
        <v>52.58</v>
      </c>
      <c r="H683">
        <v>109.123943</v>
      </c>
      <c r="I683">
        <v>282.379943</v>
      </c>
      <c r="J683">
        <v>109.123943</v>
      </c>
      <c r="K683">
        <v>65.13794300000001</v>
      </c>
      <c r="L683" t="s">
        <v>81</v>
      </c>
      <c r="M683">
        <v>2093.3280470961</v>
      </c>
    </row>
    <row r="684" spans="1:13">
      <c r="A684" t="s">
        <v>0</v>
      </c>
      <c r="B684">
        <v>696</v>
      </c>
      <c r="D684">
        <v>0.14007</v>
      </c>
      <c r="E684">
        <v>93.59</v>
      </c>
      <c r="F684">
        <v>52</v>
      </c>
      <c r="H684">
        <v>110.861943</v>
      </c>
      <c r="I684">
        <v>268.599943</v>
      </c>
      <c r="J684">
        <v>110.861943</v>
      </c>
      <c r="K684">
        <v>65.13794300000001</v>
      </c>
      <c r="L684" t="s">
        <v>81</v>
      </c>
      <c r="M684">
        <v>2094.98379225366</v>
      </c>
    </row>
    <row r="685" spans="1:13">
      <c r="A685" t="s">
        <v>0</v>
      </c>
      <c r="B685">
        <v>697</v>
      </c>
      <c r="D685">
        <v>0.13569</v>
      </c>
      <c r="E685">
        <v>93.34</v>
      </c>
      <c r="F685">
        <v>50</v>
      </c>
      <c r="H685">
        <v>112.149943</v>
      </c>
      <c r="I685">
        <v>270.205943</v>
      </c>
      <c r="J685">
        <v>112.149943</v>
      </c>
      <c r="K685">
        <v>65.13794300000001</v>
      </c>
      <c r="L685" t="s">
        <v>81</v>
      </c>
      <c r="M685">
        <v>2095.73817671046</v>
      </c>
    </row>
    <row r="686" spans="1:13">
      <c r="A686" t="s">
        <v>0</v>
      </c>
      <c r="B686">
        <v>698</v>
      </c>
      <c r="D686">
        <v>0.13819</v>
      </c>
      <c r="E686">
        <v>93.33</v>
      </c>
      <c r="F686">
        <v>50.42</v>
      </c>
      <c r="H686">
        <v>112.195943</v>
      </c>
      <c r="I686">
        <v>269.385943</v>
      </c>
      <c r="J686">
        <v>112.195943</v>
      </c>
      <c r="K686">
        <v>65.13794300000001</v>
      </c>
      <c r="L686" t="s">
        <v>81</v>
      </c>
      <c r="M686">
        <v>2095.87265593994</v>
      </c>
    </row>
    <row r="687" spans="1:13">
      <c r="A687" t="s">
        <v>0</v>
      </c>
      <c r="B687">
        <v>699</v>
      </c>
      <c r="D687">
        <v>0.139</v>
      </c>
      <c r="E687">
        <v>94.17</v>
      </c>
      <c r="F687">
        <v>52.16</v>
      </c>
      <c r="H687">
        <v>110.895943</v>
      </c>
      <c r="I687">
        <v>270.705943</v>
      </c>
      <c r="J687">
        <v>110.895943</v>
      </c>
      <c r="K687">
        <v>65.13794300000001</v>
      </c>
      <c r="L687" t="s">
        <v>81</v>
      </c>
      <c r="M687">
        <v>2094.97622255248</v>
      </c>
    </row>
    <row r="688" spans="1:13">
      <c r="A688" t="s">
        <v>0</v>
      </c>
      <c r="B688">
        <v>700</v>
      </c>
      <c r="D688">
        <v>0.13866</v>
      </c>
      <c r="E688">
        <v>93.75</v>
      </c>
      <c r="F688">
        <v>50</v>
      </c>
      <c r="H688">
        <v>110.528943</v>
      </c>
      <c r="I688">
        <v>271.375943</v>
      </c>
      <c r="J688">
        <v>110.528943</v>
      </c>
      <c r="K688">
        <v>65.13794300000001</v>
      </c>
      <c r="L688" t="s">
        <v>81</v>
      </c>
      <c r="M688">
        <v>2094.25694656862</v>
      </c>
    </row>
    <row r="689" spans="1:13">
      <c r="A689" t="s">
        <v>0</v>
      </c>
      <c r="B689">
        <v>701</v>
      </c>
      <c r="D689">
        <v>0.14895</v>
      </c>
      <c r="E689">
        <v>94.56999999999999</v>
      </c>
      <c r="F689">
        <v>55</v>
      </c>
      <c r="H689">
        <v>110.058943</v>
      </c>
      <c r="I689">
        <v>262.738943</v>
      </c>
      <c r="J689">
        <v>110.058943</v>
      </c>
      <c r="K689">
        <v>65.13794300000001</v>
      </c>
      <c r="L689" t="s">
        <v>81</v>
      </c>
      <c r="M689">
        <v>2094.77036899943</v>
      </c>
    </row>
    <row r="690" spans="1:13">
      <c r="A690" t="s">
        <v>0</v>
      </c>
      <c r="B690">
        <v>702</v>
      </c>
      <c r="D690">
        <v>0.14849</v>
      </c>
      <c r="E690">
        <v>93.09</v>
      </c>
      <c r="F690">
        <v>50.42</v>
      </c>
      <c r="H690">
        <v>111.095943</v>
      </c>
      <c r="I690">
        <v>257.467943</v>
      </c>
      <c r="J690">
        <v>111.095943</v>
      </c>
      <c r="K690">
        <v>65.13794300000001</v>
      </c>
      <c r="L690" t="s">
        <v>81</v>
      </c>
      <c r="M690">
        <v>2094.94758424605</v>
      </c>
    </row>
    <row r="691" spans="1:13">
      <c r="A691" t="s">
        <v>0</v>
      </c>
      <c r="B691">
        <v>703</v>
      </c>
      <c r="D691">
        <v>0.14343</v>
      </c>
      <c r="E691">
        <v>91.66</v>
      </c>
      <c r="F691">
        <v>52</v>
      </c>
      <c r="H691">
        <v>110.445943</v>
      </c>
      <c r="I691">
        <v>258.095943</v>
      </c>
      <c r="J691">
        <v>110.445943</v>
      </c>
      <c r="K691">
        <v>65.13794300000001</v>
      </c>
      <c r="L691" t="s">
        <v>81</v>
      </c>
      <c r="M691">
        <v>2094.85186727162</v>
      </c>
    </row>
    <row r="692" spans="1:13">
      <c r="A692" t="s">
        <v>0</v>
      </c>
      <c r="B692">
        <v>704</v>
      </c>
      <c r="D692">
        <v>0.15178</v>
      </c>
      <c r="E692">
        <v>93.34</v>
      </c>
      <c r="F692">
        <v>49.58</v>
      </c>
      <c r="H692">
        <v>110.917943</v>
      </c>
      <c r="I692">
        <v>257.608943</v>
      </c>
      <c r="J692">
        <v>110.917943</v>
      </c>
      <c r="K692">
        <v>65.13794300000001</v>
      </c>
      <c r="L692" t="s">
        <v>81</v>
      </c>
      <c r="M692">
        <v>2094.59485375817</v>
      </c>
    </row>
    <row r="693" spans="1:13">
      <c r="A693" t="s">
        <v>0</v>
      </c>
      <c r="B693">
        <v>705</v>
      </c>
      <c r="D693">
        <v>0.149</v>
      </c>
      <c r="E693">
        <v>91.09999999999999</v>
      </c>
      <c r="F693">
        <v>50</v>
      </c>
      <c r="H693">
        <v>111.528943</v>
      </c>
      <c r="I693">
        <v>253.149943</v>
      </c>
      <c r="J693">
        <v>111.528943</v>
      </c>
      <c r="K693">
        <v>65.13794300000001</v>
      </c>
      <c r="L693" t="s">
        <v>81</v>
      </c>
      <c r="M693">
        <v>2095.48279419886</v>
      </c>
    </row>
    <row r="694" spans="1:13">
      <c r="A694" t="s">
        <v>0</v>
      </c>
      <c r="B694">
        <v>706</v>
      </c>
      <c r="D694">
        <v>0.06698</v>
      </c>
      <c r="E694">
        <v>47.49</v>
      </c>
      <c r="F694">
        <v>17</v>
      </c>
      <c r="H694">
        <v>96.445943</v>
      </c>
      <c r="I694">
        <v>200.852943</v>
      </c>
      <c r="J694">
        <v>96.445943</v>
      </c>
      <c r="K694">
        <v>65.13794300000001</v>
      </c>
      <c r="L694" t="s">
        <v>81</v>
      </c>
      <c r="M694">
        <v>2077.8319502677</v>
      </c>
    </row>
    <row r="695" spans="1:13">
      <c r="A695" t="s">
        <v>0</v>
      </c>
      <c r="B695">
        <v>707</v>
      </c>
      <c r="D695">
        <v>0.10869</v>
      </c>
      <c r="E695">
        <v>95.01000000000001</v>
      </c>
      <c r="F695">
        <v>49</v>
      </c>
      <c r="H695">
        <v>109.400943</v>
      </c>
      <c r="I695">
        <v>249.086943</v>
      </c>
      <c r="J695">
        <v>109.400943</v>
      </c>
      <c r="K695">
        <v>65.13794300000001</v>
      </c>
      <c r="L695" t="s">
        <v>81</v>
      </c>
      <c r="M695">
        <v>2092.84573022007</v>
      </c>
    </row>
    <row r="696" spans="1:13">
      <c r="A696" t="s">
        <v>0</v>
      </c>
      <c r="B696">
        <v>708</v>
      </c>
      <c r="D696">
        <v>0.11627</v>
      </c>
      <c r="E696">
        <v>75.84</v>
      </c>
      <c r="F696">
        <v>41</v>
      </c>
      <c r="H696">
        <v>97.561943</v>
      </c>
      <c r="I696">
        <v>189.435943</v>
      </c>
      <c r="J696">
        <v>97.561943</v>
      </c>
      <c r="K696">
        <v>65.13794300000001</v>
      </c>
      <c r="L696" t="s">
        <v>81</v>
      </c>
      <c r="M696">
        <v>2082.84840762341</v>
      </c>
    </row>
    <row r="697" spans="1:13">
      <c r="A697" t="s">
        <v>0</v>
      </c>
      <c r="B697">
        <v>709</v>
      </c>
      <c r="D697">
        <v>0.11708</v>
      </c>
      <c r="E697">
        <v>100</v>
      </c>
      <c r="F697">
        <v>52</v>
      </c>
      <c r="H697">
        <v>106.445943</v>
      </c>
      <c r="I697">
        <v>170.955943</v>
      </c>
      <c r="J697">
        <v>106.445943</v>
      </c>
      <c r="K697">
        <v>65.13794300000001</v>
      </c>
      <c r="L697" t="s">
        <v>81</v>
      </c>
      <c r="M697">
        <v>2090.3031660027</v>
      </c>
    </row>
    <row r="698" spans="1:13">
      <c r="A698" t="s">
        <v>0</v>
      </c>
      <c r="B698">
        <v>710</v>
      </c>
      <c r="D698">
        <v>0.13348</v>
      </c>
      <c r="E698">
        <v>101.24</v>
      </c>
      <c r="F698">
        <v>57</v>
      </c>
      <c r="H698">
        <v>108.422943</v>
      </c>
      <c r="I698">
        <v>182.972943</v>
      </c>
      <c r="J698">
        <v>108.422943</v>
      </c>
      <c r="K698">
        <v>65.13794300000001</v>
      </c>
      <c r="L698" t="s">
        <v>81</v>
      </c>
      <c r="M698">
        <v>2092.91048932609</v>
      </c>
    </row>
    <row r="699" spans="1:13">
      <c r="A699" t="s">
        <v>0</v>
      </c>
      <c r="B699">
        <v>711</v>
      </c>
      <c r="D699">
        <v>0.13699</v>
      </c>
      <c r="E699">
        <v>98.34</v>
      </c>
      <c r="F699">
        <v>49</v>
      </c>
      <c r="H699">
        <v>108.895943</v>
      </c>
      <c r="I699">
        <v>187.283943</v>
      </c>
      <c r="J699">
        <v>108.895943</v>
      </c>
      <c r="K699">
        <v>65.13794300000001</v>
      </c>
      <c r="L699" t="s">
        <v>81</v>
      </c>
      <c r="M699">
        <v>2092.08978154717</v>
      </c>
    </row>
    <row r="700" spans="1:13">
      <c r="A700" t="s">
        <v>0</v>
      </c>
      <c r="B700">
        <v>712</v>
      </c>
      <c r="D700">
        <v>0.15007</v>
      </c>
      <c r="E700">
        <v>88.33</v>
      </c>
      <c r="F700">
        <v>54</v>
      </c>
      <c r="H700">
        <v>110.552943</v>
      </c>
      <c r="I700">
        <v>191.045943</v>
      </c>
      <c r="J700">
        <v>110.552943</v>
      </c>
      <c r="K700">
        <v>65.13794300000001</v>
      </c>
      <c r="L700" t="s">
        <v>81</v>
      </c>
      <c r="M700">
        <v>2095.78788905443</v>
      </c>
    </row>
    <row r="701" spans="1:13">
      <c r="A701" t="s">
        <v>0</v>
      </c>
      <c r="B701">
        <v>713</v>
      </c>
      <c r="D701">
        <v>0.14901</v>
      </c>
      <c r="E701">
        <v>95.84</v>
      </c>
      <c r="F701">
        <v>51.42</v>
      </c>
      <c r="H701">
        <v>111.195943</v>
      </c>
      <c r="I701">
        <v>193.790943</v>
      </c>
      <c r="J701">
        <v>111.195943</v>
      </c>
      <c r="K701">
        <v>65.13794300000001</v>
      </c>
      <c r="L701" t="s">
        <v>81</v>
      </c>
      <c r="M701">
        <v>2094.92477086167</v>
      </c>
    </row>
    <row r="702" spans="1:13">
      <c r="A702" t="s">
        <v>0</v>
      </c>
      <c r="B702">
        <v>714</v>
      </c>
      <c r="D702">
        <v>0.16116</v>
      </c>
      <c r="E702">
        <v>93.33</v>
      </c>
      <c r="F702">
        <v>52</v>
      </c>
      <c r="H702">
        <v>111.876943</v>
      </c>
      <c r="I702">
        <v>187.221943</v>
      </c>
      <c r="J702">
        <v>111.876943</v>
      </c>
      <c r="K702">
        <v>65.13794300000001</v>
      </c>
      <c r="L702" t="s">
        <v>81</v>
      </c>
      <c r="M702">
        <v>2095.96837693799</v>
      </c>
    </row>
    <row r="703" spans="1:13">
      <c r="A703" t="s">
        <v>0</v>
      </c>
      <c r="B703">
        <v>715</v>
      </c>
      <c r="D703">
        <v>0.14135</v>
      </c>
      <c r="E703">
        <v>90.01000000000001</v>
      </c>
      <c r="F703">
        <v>47</v>
      </c>
      <c r="H703">
        <v>112.361943</v>
      </c>
      <c r="I703">
        <v>175.608943</v>
      </c>
      <c r="J703">
        <v>112.361943</v>
      </c>
      <c r="K703">
        <v>65.13794300000001</v>
      </c>
      <c r="L703" t="s">
        <v>81</v>
      </c>
      <c r="M703">
        <v>2095.69311118017</v>
      </c>
    </row>
    <row r="704" spans="1:13">
      <c r="A704" t="s">
        <v>0</v>
      </c>
      <c r="B704">
        <v>716</v>
      </c>
      <c r="D704">
        <v>0.13907</v>
      </c>
      <c r="E704">
        <v>86.98999999999999</v>
      </c>
      <c r="F704">
        <v>48</v>
      </c>
      <c r="H704">
        <v>110.649943</v>
      </c>
      <c r="I704">
        <v>172.361943</v>
      </c>
      <c r="J704">
        <v>110.649943</v>
      </c>
      <c r="K704">
        <v>65.13794300000001</v>
      </c>
      <c r="L704" t="s">
        <v>81</v>
      </c>
      <c r="M704">
        <v>2094.74908885122</v>
      </c>
    </row>
    <row r="705" spans="1:13">
      <c r="A705" t="s">
        <v>0</v>
      </c>
      <c r="B705">
        <v>717</v>
      </c>
      <c r="D705">
        <v>0.14107</v>
      </c>
      <c r="E705">
        <v>90.01000000000001</v>
      </c>
      <c r="F705">
        <v>50</v>
      </c>
      <c r="H705">
        <v>109.028943</v>
      </c>
      <c r="I705">
        <v>167.395943</v>
      </c>
      <c r="J705">
        <v>109.028943</v>
      </c>
      <c r="K705">
        <v>65.13794300000001</v>
      </c>
      <c r="L705" t="s">
        <v>81</v>
      </c>
      <c r="M705">
        <v>2093.37311435757</v>
      </c>
    </row>
    <row r="706" spans="1:13">
      <c r="A706" t="s">
        <v>0</v>
      </c>
      <c r="B706">
        <v>718</v>
      </c>
      <c r="D706">
        <v>0.13</v>
      </c>
      <c r="E706">
        <v>84.83</v>
      </c>
      <c r="F706">
        <v>48.42</v>
      </c>
      <c r="H706">
        <v>107.240943</v>
      </c>
      <c r="I706">
        <v>167.504943</v>
      </c>
      <c r="J706">
        <v>107.240943</v>
      </c>
      <c r="K706">
        <v>65.13794300000001</v>
      </c>
      <c r="L706" t="s">
        <v>81</v>
      </c>
      <c r="M706">
        <v>2092.06110949465</v>
      </c>
    </row>
    <row r="707" spans="1:13">
      <c r="A707" t="s">
        <v>0</v>
      </c>
      <c r="B707">
        <v>719</v>
      </c>
      <c r="D707">
        <v>0.13833</v>
      </c>
      <c r="E707">
        <v>89.41</v>
      </c>
      <c r="F707">
        <v>49</v>
      </c>
      <c r="H707">
        <v>105.083943</v>
      </c>
      <c r="I707">
        <v>163.642943</v>
      </c>
      <c r="J707">
        <v>105.083943</v>
      </c>
      <c r="K707">
        <v>65.13794300000001</v>
      </c>
      <c r="L707" t="s">
        <v>81</v>
      </c>
      <c r="M707">
        <v>2089.72312691617</v>
      </c>
    </row>
    <row r="708" spans="1:13">
      <c r="A708" t="s">
        <v>0</v>
      </c>
      <c r="B708">
        <v>720</v>
      </c>
      <c r="D708">
        <v>0.15231</v>
      </c>
      <c r="E708">
        <v>90.42</v>
      </c>
      <c r="F708">
        <v>50</v>
      </c>
      <c r="H708">
        <v>107.058943</v>
      </c>
      <c r="I708">
        <v>168.995943</v>
      </c>
      <c r="J708">
        <v>107.058943</v>
      </c>
      <c r="K708">
        <v>65.13794300000001</v>
      </c>
      <c r="L708" t="s">
        <v>81</v>
      </c>
      <c r="M708">
        <v>2091.60384942765</v>
      </c>
    </row>
    <row r="709" spans="1:13">
      <c r="A709" t="s">
        <v>0</v>
      </c>
      <c r="B709">
        <v>721</v>
      </c>
      <c r="D709">
        <v>0.12195</v>
      </c>
      <c r="E709">
        <v>89.58</v>
      </c>
      <c r="F709">
        <v>56.58</v>
      </c>
      <c r="H709">
        <v>105.537943</v>
      </c>
      <c r="I709">
        <v>166.958943</v>
      </c>
      <c r="J709">
        <v>105.537943</v>
      </c>
      <c r="K709">
        <v>65.13794300000001</v>
      </c>
      <c r="L709" t="s">
        <v>81</v>
      </c>
      <c r="M709">
        <v>2091.61798918082</v>
      </c>
    </row>
    <row r="710" spans="1:13">
      <c r="A710" t="s">
        <v>0</v>
      </c>
      <c r="B710">
        <v>722</v>
      </c>
      <c r="D710">
        <v>0.1421</v>
      </c>
      <c r="E710">
        <v>90.83</v>
      </c>
      <c r="F710">
        <v>38</v>
      </c>
      <c r="H710">
        <v>104.831943</v>
      </c>
      <c r="I710">
        <v>164.086943</v>
      </c>
      <c r="J710">
        <v>104.831943</v>
      </c>
      <c r="K710">
        <v>65.13794300000001</v>
      </c>
      <c r="L710" t="s">
        <v>81</v>
      </c>
      <c r="M710">
        <v>2086.83148657592</v>
      </c>
    </row>
    <row r="711" spans="1:13">
      <c r="A711" t="s">
        <v>0</v>
      </c>
      <c r="B711">
        <v>723</v>
      </c>
      <c r="D711">
        <v>0.1471</v>
      </c>
      <c r="E711">
        <v>87.53</v>
      </c>
      <c r="F711">
        <v>28</v>
      </c>
      <c r="H711">
        <v>105.083943</v>
      </c>
      <c r="I711">
        <v>164.552943</v>
      </c>
      <c r="J711">
        <v>105.083943</v>
      </c>
      <c r="K711">
        <v>65.13794300000001</v>
      </c>
      <c r="L711" t="s">
        <v>81</v>
      </c>
      <c r="M711">
        <v>2084.75424283728</v>
      </c>
    </row>
    <row r="712" spans="1:13">
      <c r="A712" t="s">
        <v>0</v>
      </c>
      <c r="B712">
        <v>724</v>
      </c>
      <c r="D712">
        <v>0.14301</v>
      </c>
      <c r="E712">
        <v>91.67</v>
      </c>
      <c r="F712">
        <v>48</v>
      </c>
      <c r="H712">
        <v>105.106943</v>
      </c>
      <c r="I712">
        <v>166.484943</v>
      </c>
      <c r="J712">
        <v>105.106943</v>
      </c>
      <c r="K712">
        <v>65.13794300000001</v>
      </c>
      <c r="L712" t="s">
        <v>81</v>
      </c>
      <c r="M712">
        <v>2089.27263344557</v>
      </c>
    </row>
    <row r="713" spans="1:13">
      <c r="A713" t="s">
        <v>0</v>
      </c>
      <c r="B713">
        <v>725</v>
      </c>
      <c r="D713">
        <v>0.14039</v>
      </c>
      <c r="E713">
        <v>83.95</v>
      </c>
      <c r="F713">
        <v>49</v>
      </c>
      <c r="H713">
        <v>102.912943</v>
      </c>
      <c r="I713">
        <v>157.320943</v>
      </c>
      <c r="J713">
        <v>102.912943</v>
      </c>
      <c r="K713">
        <v>65.13794300000001</v>
      </c>
      <c r="L713" t="s">
        <v>81</v>
      </c>
      <c r="M713">
        <v>2088.48131081405</v>
      </c>
    </row>
    <row r="714" spans="1:13">
      <c r="A714" t="s">
        <v>0</v>
      </c>
      <c r="B714">
        <v>726</v>
      </c>
      <c r="D714">
        <v>0.08690000000000001</v>
      </c>
      <c r="E714">
        <v>56.67</v>
      </c>
      <c r="F714">
        <v>16</v>
      </c>
      <c r="H714">
        <v>94.010943</v>
      </c>
      <c r="I714">
        <v>176.086943</v>
      </c>
      <c r="J714">
        <v>94.010943</v>
      </c>
      <c r="K714">
        <v>65.13794300000001</v>
      </c>
      <c r="L714" t="s">
        <v>81</v>
      </c>
      <c r="M714">
        <v>2073.83251838621</v>
      </c>
    </row>
    <row r="715" spans="1:13">
      <c r="A715" t="s">
        <v>0</v>
      </c>
      <c r="B715">
        <v>727</v>
      </c>
      <c r="D715">
        <v>0.05468</v>
      </c>
      <c r="E715">
        <v>51.67</v>
      </c>
      <c r="F715">
        <v>17</v>
      </c>
      <c r="H715">
        <v>90.028943</v>
      </c>
      <c r="I715">
        <v>206.955943</v>
      </c>
      <c r="J715">
        <v>90.028943</v>
      </c>
      <c r="K715">
        <v>65.13794300000001</v>
      </c>
      <c r="L715" t="s">
        <v>81</v>
      </c>
      <c r="M715">
        <v>2071.42752496578</v>
      </c>
    </row>
    <row r="716" spans="1:13">
      <c r="A716" t="s">
        <v>0</v>
      </c>
      <c r="B716">
        <v>728</v>
      </c>
      <c r="D716">
        <v>0.07631</v>
      </c>
      <c r="E716">
        <v>68.33</v>
      </c>
      <c r="F716">
        <v>30</v>
      </c>
      <c r="H716">
        <v>93.218943</v>
      </c>
      <c r="I716">
        <v>187.331943</v>
      </c>
      <c r="J716">
        <v>93.218943</v>
      </c>
      <c r="K716">
        <v>65.13794300000001</v>
      </c>
      <c r="L716" t="s">
        <v>81</v>
      </c>
      <c r="M716">
        <v>2076.82996724153</v>
      </c>
    </row>
    <row r="717" spans="1:13">
      <c r="A717" t="s">
        <v>0</v>
      </c>
      <c r="B717">
        <v>729</v>
      </c>
      <c r="D717">
        <v>0.1321</v>
      </c>
      <c r="E717">
        <v>101.67</v>
      </c>
      <c r="F717">
        <v>62</v>
      </c>
      <c r="H717">
        <v>108.387943</v>
      </c>
      <c r="I717">
        <v>228.507943</v>
      </c>
      <c r="J717">
        <v>108.387943</v>
      </c>
      <c r="K717">
        <v>65.13794300000001</v>
      </c>
      <c r="L717" t="s">
        <v>81</v>
      </c>
      <c r="M717">
        <v>2093.73470156157</v>
      </c>
    </row>
    <row r="718" spans="1:13">
      <c r="A718" t="s">
        <v>0</v>
      </c>
      <c r="B718">
        <v>730</v>
      </c>
      <c r="D718">
        <v>0.12259</v>
      </c>
      <c r="E718">
        <v>97.58</v>
      </c>
      <c r="F718">
        <v>52</v>
      </c>
      <c r="H718">
        <v>105.445943</v>
      </c>
      <c r="I718">
        <v>225.028943</v>
      </c>
      <c r="J718">
        <v>105.445943</v>
      </c>
      <c r="K718">
        <v>65.135943</v>
      </c>
      <c r="L718" t="s">
        <v>81</v>
      </c>
      <c r="M718">
        <v>2089.6839374323</v>
      </c>
    </row>
    <row r="719" spans="1:13">
      <c r="A719" t="s">
        <v>0</v>
      </c>
      <c r="B719">
        <v>731</v>
      </c>
      <c r="D719">
        <v>0.12741</v>
      </c>
      <c r="E719">
        <v>100</v>
      </c>
      <c r="F719">
        <v>57</v>
      </c>
      <c r="H719">
        <v>106.528943</v>
      </c>
      <c r="I719">
        <v>232.221943</v>
      </c>
      <c r="J719">
        <v>106.528943</v>
      </c>
      <c r="K719">
        <v>65.135943</v>
      </c>
      <c r="L719" t="s">
        <v>81</v>
      </c>
      <c r="M719">
        <v>2091.35291618661</v>
      </c>
    </row>
    <row r="720" spans="1:13">
      <c r="A720" t="s">
        <v>0</v>
      </c>
      <c r="B720">
        <v>732</v>
      </c>
      <c r="D720">
        <v>0.08178000000000001</v>
      </c>
      <c r="E720">
        <v>78.73999999999999</v>
      </c>
      <c r="F720">
        <v>35</v>
      </c>
      <c r="H720">
        <v>90.428943</v>
      </c>
      <c r="I720">
        <v>186.295943</v>
      </c>
      <c r="J720">
        <v>90.428943</v>
      </c>
      <c r="K720">
        <v>65.135943</v>
      </c>
      <c r="L720" t="s">
        <v>81</v>
      </c>
      <c r="M720">
        <v>2074.48678567738</v>
      </c>
    </row>
    <row r="721" spans="1:13">
      <c r="A721" t="s">
        <v>0</v>
      </c>
      <c r="B721">
        <v>733</v>
      </c>
      <c r="D721">
        <v>0.113</v>
      </c>
      <c r="E721">
        <v>88.33</v>
      </c>
      <c r="F721">
        <v>49</v>
      </c>
      <c r="H721">
        <v>102.459943</v>
      </c>
      <c r="I721">
        <v>218.785943</v>
      </c>
      <c r="J721">
        <v>102.459943</v>
      </c>
      <c r="K721">
        <v>65.135943</v>
      </c>
      <c r="L721" t="s">
        <v>81</v>
      </c>
      <c r="M721">
        <v>2087.46308866294</v>
      </c>
    </row>
    <row r="722" spans="1:13">
      <c r="A722" t="s">
        <v>0</v>
      </c>
      <c r="B722">
        <v>734</v>
      </c>
      <c r="D722">
        <v>0.12206</v>
      </c>
      <c r="E722">
        <v>92.34</v>
      </c>
      <c r="F722">
        <v>54</v>
      </c>
      <c r="H722">
        <v>103.695943</v>
      </c>
      <c r="I722">
        <v>233.649943</v>
      </c>
      <c r="J722">
        <v>103.695943</v>
      </c>
      <c r="K722">
        <v>65.135943</v>
      </c>
      <c r="L722" t="s">
        <v>81</v>
      </c>
      <c r="M722">
        <v>2089.12848909354</v>
      </c>
    </row>
    <row r="723" spans="1:13">
      <c r="A723" t="s">
        <v>0</v>
      </c>
      <c r="B723">
        <v>735</v>
      </c>
      <c r="D723">
        <v>0.12767</v>
      </c>
      <c r="E723">
        <v>95</v>
      </c>
      <c r="F723">
        <v>51</v>
      </c>
      <c r="H723">
        <v>104.445943</v>
      </c>
      <c r="I723">
        <v>237.895943</v>
      </c>
      <c r="J723">
        <v>104.445943</v>
      </c>
      <c r="K723">
        <v>65.135943</v>
      </c>
      <c r="L723" t="s">
        <v>81</v>
      </c>
      <c r="M723">
        <v>2088.89128358038</v>
      </c>
    </row>
    <row r="724" spans="1:13">
      <c r="A724" t="s">
        <v>0</v>
      </c>
      <c r="B724">
        <v>736</v>
      </c>
      <c r="D724">
        <v>0.13209</v>
      </c>
      <c r="E724">
        <v>93.73999999999999</v>
      </c>
      <c r="F724">
        <v>52</v>
      </c>
      <c r="H724">
        <v>104.028943</v>
      </c>
      <c r="I724">
        <v>238.417943</v>
      </c>
      <c r="J724">
        <v>104.028943</v>
      </c>
      <c r="K724">
        <v>65.135943</v>
      </c>
      <c r="L724" t="s">
        <v>81</v>
      </c>
      <c r="M724">
        <v>2088.87797527577</v>
      </c>
    </row>
    <row r="725" spans="1:13">
      <c r="A725" t="s">
        <v>0</v>
      </c>
      <c r="B725">
        <v>737</v>
      </c>
      <c r="D725">
        <v>0.13755</v>
      </c>
      <c r="E725">
        <v>89.59</v>
      </c>
      <c r="F725">
        <v>48</v>
      </c>
      <c r="H725">
        <v>104.552943</v>
      </c>
      <c r="I725">
        <v>238.999943</v>
      </c>
      <c r="J725">
        <v>104.552943</v>
      </c>
      <c r="K725">
        <v>65.135943</v>
      </c>
      <c r="L725" t="s">
        <v>81</v>
      </c>
      <c r="M725">
        <v>2089.01306063529</v>
      </c>
    </row>
    <row r="726" spans="1:13">
      <c r="A726" t="s">
        <v>0</v>
      </c>
      <c r="B726">
        <v>738</v>
      </c>
      <c r="D726">
        <v>0.13654</v>
      </c>
      <c r="E726">
        <v>88.25</v>
      </c>
      <c r="F726">
        <v>53.42</v>
      </c>
      <c r="H726">
        <v>105.695943</v>
      </c>
      <c r="I726">
        <v>240.558943</v>
      </c>
      <c r="J726">
        <v>105.695943</v>
      </c>
      <c r="K726">
        <v>65.135943</v>
      </c>
      <c r="L726" t="s">
        <v>81</v>
      </c>
      <c r="M726">
        <v>2091.32994325446</v>
      </c>
    </row>
    <row r="727" spans="1:13">
      <c r="A727" t="s">
        <v>0</v>
      </c>
      <c r="B727">
        <v>739</v>
      </c>
      <c r="D727">
        <v>0.13945</v>
      </c>
      <c r="E727">
        <v>90.83</v>
      </c>
      <c r="F727">
        <v>48</v>
      </c>
      <c r="H727">
        <v>104.695943</v>
      </c>
      <c r="I727">
        <v>241.415943</v>
      </c>
      <c r="J727">
        <v>104.695943</v>
      </c>
      <c r="K727">
        <v>65.135943</v>
      </c>
      <c r="L727" t="s">
        <v>81</v>
      </c>
      <c r="M727">
        <v>2088.9969868637</v>
      </c>
    </row>
    <row r="728" spans="1:13">
      <c r="A728" t="s">
        <v>0</v>
      </c>
      <c r="B728">
        <v>740</v>
      </c>
      <c r="D728">
        <v>0.1391</v>
      </c>
      <c r="E728">
        <v>89.17</v>
      </c>
      <c r="F728">
        <v>50</v>
      </c>
      <c r="H728">
        <v>105.028943</v>
      </c>
      <c r="I728">
        <v>239.465943</v>
      </c>
      <c r="J728">
        <v>105.028943</v>
      </c>
      <c r="K728">
        <v>65.135943</v>
      </c>
      <c r="L728" t="s">
        <v>81</v>
      </c>
      <c r="M728">
        <v>2089.91814270003</v>
      </c>
    </row>
    <row r="729" spans="1:13">
      <c r="A729" t="s">
        <v>0</v>
      </c>
      <c r="B729">
        <v>741</v>
      </c>
      <c r="D729">
        <v>0.13116</v>
      </c>
      <c r="E729">
        <v>85</v>
      </c>
      <c r="F729">
        <v>60</v>
      </c>
      <c r="H729">
        <v>102.945943</v>
      </c>
      <c r="I729">
        <v>241.865943</v>
      </c>
      <c r="J729">
        <v>102.945943</v>
      </c>
      <c r="K729">
        <v>65.135943</v>
      </c>
      <c r="L729" t="s">
        <v>81</v>
      </c>
      <c r="M729">
        <v>2090.61436540037</v>
      </c>
    </row>
    <row r="730" spans="1:13">
      <c r="A730" t="s">
        <v>0</v>
      </c>
      <c r="B730">
        <v>742</v>
      </c>
      <c r="D730">
        <v>0.1399</v>
      </c>
      <c r="E730">
        <v>86.69</v>
      </c>
      <c r="F730">
        <v>50</v>
      </c>
      <c r="H730">
        <v>103.795943</v>
      </c>
      <c r="I730">
        <v>240.995943</v>
      </c>
      <c r="J730">
        <v>103.795943</v>
      </c>
      <c r="K730">
        <v>65.135943</v>
      </c>
      <c r="L730" t="s">
        <v>81</v>
      </c>
      <c r="M730">
        <v>2089.13675042068</v>
      </c>
    </row>
    <row r="731" spans="1:13">
      <c r="A731" t="s">
        <v>0</v>
      </c>
      <c r="B731">
        <v>743</v>
      </c>
      <c r="D731">
        <v>0.14107</v>
      </c>
      <c r="E731">
        <v>86.26000000000001</v>
      </c>
      <c r="F731">
        <v>47</v>
      </c>
      <c r="H731">
        <v>103.320943</v>
      </c>
      <c r="I731">
        <v>237.173943</v>
      </c>
      <c r="J731">
        <v>103.320943</v>
      </c>
      <c r="K731">
        <v>65.135943</v>
      </c>
      <c r="L731" t="s">
        <v>81</v>
      </c>
      <c r="M731">
        <v>2088.10867976222</v>
      </c>
    </row>
    <row r="732" spans="1:13">
      <c r="A732" t="s">
        <v>0</v>
      </c>
      <c r="B732">
        <v>744</v>
      </c>
      <c r="D732">
        <v>0.13758</v>
      </c>
      <c r="E732">
        <v>83.34</v>
      </c>
      <c r="F732">
        <v>48</v>
      </c>
      <c r="H732">
        <v>102.871943</v>
      </c>
      <c r="I732">
        <v>213.331943</v>
      </c>
      <c r="J732">
        <v>102.871943</v>
      </c>
      <c r="K732">
        <v>65.135943</v>
      </c>
      <c r="L732" t="s">
        <v>81</v>
      </c>
      <c r="M732">
        <v>2088.29303612024</v>
      </c>
    </row>
    <row r="733" spans="1:13">
      <c r="A733" t="s">
        <v>0</v>
      </c>
      <c r="B733">
        <v>745</v>
      </c>
      <c r="D733">
        <v>0.13161</v>
      </c>
      <c r="E733">
        <v>85.83</v>
      </c>
      <c r="F733">
        <v>52</v>
      </c>
      <c r="H733">
        <v>102.885943</v>
      </c>
      <c r="I733">
        <v>210.825943</v>
      </c>
      <c r="J733">
        <v>102.885943</v>
      </c>
      <c r="K733">
        <v>65.135943</v>
      </c>
      <c r="L733" t="s">
        <v>81</v>
      </c>
      <c r="M733">
        <v>2088.84297210866</v>
      </c>
    </row>
    <row r="734" spans="1:13">
      <c r="A734" t="s">
        <v>0</v>
      </c>
      <c r="B734">
        <v>746</v>
      </c>
      <c r="D734">
        <v>0.13757</v>
      </c>
      <c r="E734">
        <v>85</v>
      </c>
      <c r="F734">
        <v>47</v>
      </c>
      <c r="H734">
        <v>103.917943</v>
      </c>
      <c r="I734">
        <v>215.608943</v>
      </c>
      <c r="J734">
        <v>103.917943</v>
      </c>
      <c r="K734">
        <v>65.135943</v>
      </c>
      <c r="L734" t="s">
        <v>81</v>
      </c>
      <c r="M734">
        <v>2088.78559672071</v>
      </c>
    </row>
    <row r="735" spans="1:13">
      <c r="A735" t="s">
        <v>0</v>
      </c>
      <c r="B735">
        <v>747</v>
      </c>
      <c r="D735">
        <v>0.0998</v>
      </c>
      <c r="E735">
        <v>84.59</v>
      </c>
      <c r="F735">
        <v>52</v>
      </c>
      <c r="H735">
        <v>102.753943</v>
      </c>
      <c r="I735">
        <v>217.589943</v>
      </c>
      <c r="J735">
        <v>102.753943</v>
      </c>
      <c r="K735">
        <v>65.135943</v>
      </c>
      <c r="L735" t="s">
        <v>81</v>
      </c>
      <c r="M735">
        <v>2088.81640704635</v>
      </c>
    </row>
    <row r="736" spans="1:13">
      <c r="A736" t="s">
        <v>0</v>
      </c>
      <c r="B736">
        <v>748</v>
      </c>
      <c r="D736">
        <v>0.13806</v>
      </c>
      <c r="E736">
        <v>86.66</v>
      </c>
      <c r="F736">
        <v>47</v>
      </c>
      <c r="H736">
        <v>103.165943</v>
      </c>
      <c r="I736">
        <v>214.149943</v>
      </c>
      <c r="J736">
        <v>103.165943</v>
      </c>
      <c r="K736">
        <v>65.135943</v>
      </c>
      <c r="L736" t="s">
        <v>81</v>
      </c>
      <c r="M736">
        <v>2087.9155322887</v>
      </c>
    </row>
    <row r="737" spans="1:13">
      <c r="A737" t="s">
        <v>0</v>
      </c>
      <c r="B737">
        <v>749</v>
      </c>
      <c r="D737">
        <v>0</v>
      </c>
      <c r="E737">
        <v>85.01000000000001</v>
      </c>
      <c r="F737">
        <v>47</v>
      </c>
      <c r="H737">
        <v>102.195943</v>
      </c>
      <c r="I737">
        <v>204.845943</v>
      </c>
      <c r="J737">
        <v>102.195943</v>
      </c>
      <c r="K737">
        <v>65.135943</v>
      </c>
      <c r="L737" t="s">
        <v>81</v>
      </c>
      <c r="M737">
        <v>2087.07229965622</v>
      </c>
    </row>
    <row r="738" spans="1:13">
      <c r="A738" t="s">
        <v>0</v>
      </c>
      <c r="B738">
        <v>750</v>
      </c>
      <c r="D738">
        <v>0.09581000000000001</v>
      </c>
      <c r="E738">
        <v>62.08</v>
      </c>
      <c r="F738">
        <v>47</v>
      </c>
      <c r="H738">
        <v>98.41794299999999</v>
      </c>
      <c r="I738">
        <v>177.745943</v>
      </c>
      <c r="J738">
        <v>98.41794299999999</v>
      </c>
      <c r="K738">
        <v>65.135943</v>
      </c>
      <c r="L738" t="s">
        <v>81</v>
      </c>
      <c r="M738">
        <v>2087.35028349726</v>
      </c>
    </row>
    <row r="739" spans="1:13">
      <c r="A739" t="s">
        <v>0</v>
      </c>
      <c r="B739">
        <v>751</v>
      </c>
      <c r="D739">
        <v>0.09481000000000001</v>
      </c>
      <c r="E739">
        <v>82.5</v>
      </c>
      <c r="F739">
        <v>32</v>
      </c>
      <c r="H739">
        <v>98.028943</v>
      </c>
      <c r="I739">
        <v>211.915943</v>
      </c>
      <c r="J739">
        <v>98.028943</v>
      </c>
      <c r="K739">
        <v>65.135943</v>
      </c>
      <c r="L739" t="s">
        <v>81</v>
      </c>
      <c r="M739">
        <v>2080.00133347995</v>
      </c>
    </row>
    <row r="740" spans="1:13">
      <c r="A740" t="s">
        <v>0</v>
      </c>
      <c r="B740">
        <v>752</v>
      </c>
      <c r="D740">
        <v>0.11894</v>
      </c>
      <c r="E740">
        <v>87.08</v>
      </c>
      <c r="F740">
        <v>48</v>
      </c>
      <c r="H740">
        <v>99.60494300000001</v>
      </c>
      <c r="I740">
        <v>221.595943</v>
      </c>
      <c r="J740">
        <v>99.60494300000001</v>
      </c>
      <c r="K740">
        <v>65.135943</v>
      </c>
      <c r="L740" t="s">
        <v>81</v>
      </c>
      <c r="M740">
        <v>2084.87886392998</v>
      </c>
    </row>
    <row r="741" spans="1:13">
      <c r="A741" t="s">
        <v>0</v>
      </c>
      <c r="B741">
        <v>753</v>
      </c>
      <c r="D741">
        <v>0.11134</v>
      </c>
      <c r="E741">
        <v>81.67</v>
      </c>
      <c r="F741">
        <v>49</v>
      </c>
      <c r="H741">
        <v>100.795943</v>
      </c>
      <c r="I741">
        <v>230.800943</v>
      </c>
      <c r="J741">
        <v>100.795943</v>
      </c>
      <c r="K741">
        <v>65.135943</v>
      </c>
      <c r="L741" t="s">
        <v>81</v>
      </c>
      <c r="M741">
        <v>2086.83741733913</v>
      </c>
    </row>
    <row r="742" spans="1:13">
      <c r="A742" t="s">
        <v>0</v>
      </c>
      <c r="B742">
        <v>754</v>
      </c>
      <c r="D742">
        <v>0.1217</v>
      </c>
      <c r="E742">
        <v>88.33</v>
      </c>
      <c r="F742">
        <v>48</v>
      </c>
      <c r="H742">
        <v>102.195943</v>
      </c>
      <c r="I742">
        <v>238.010943</v>
      </c>
      <c r="J742">
        <v>102.195943</v>
      </c>
      <c r="K742">
        <v>65.135943</v>
      </c>
      <c r="L742" t="s">
        <v>81</v>
      </c>
      <c r="M742">
        <v>2087.03225730276</v>
      </c>
    </row>
    <row r="743" spans="1:13">
      <c r="A743" t="s">
        <v>0</v>
      </c>
      <c r="B743">
        <v>755</v>
      </c>
      <c r="D743">
        <v>0.12815</v>
      </c>
      <c r="E743">
        <v>90.41</v>
      </c>
      <c r="F743">
        <v>50</v>
      </c>
      <c r="H743">
        <v>103.266943</v>
      </c>
      <c r="I743">
        <v>239.045943</v>
      </c>
      <c r="J743">
        <v>103.266943</v>
      </c>
      <c r="K743">
        <v>65.135943</v>
      </c>
      <c r="L743" t="s">
        <v>81</v>
      </c>
      <c r="M743">
        <v>2088.17426800888</v>
      </c>
    </row>
    <row r="744" spans="1:13">
      <c r="A744" t="s">
        <v>0</v>
      </c>
      <c r="B744">
        <v>756</v>
      </c>
      <c r="D744">
        <v>0.13087</v>
      </c>
      <c r="E744">
        <v>87.93000000000001</v>
      </c>
      <c r="F744">
        <v>33</v>
      </c>
      <c r="H744">
        <v>103.861943</v>
      </c>
      <c r="I744">
        <v>239.345943</v>
      </c>
      <c r="J744">
        <v>103.861943</v>
      </c>
      <c r="K744">
        <v>65.135943</v>
      </c>
      <c r="L744" t="s">
        <v>81</v>
      </c>
      <c r="M744">
        <v>2084.96425254271</v>
      </c>
    </row>
    <row r="745" spans="1:13">
      <c r="A745" t="s">
        <v>0</v>
      </c>
      <c r="B745">
        <v>757</v>
      </c>
      <c r="D745">
        <v>0.13187</v>
      </c>
      <c r="E745">
        <v>83.72</v>
      </c>
      <c r="F745">
        <v>32</v>
      </c>
      <c r="H745">
        <v>104.195943</v>
      </c>
      <c r="I745">
        <v>243.795943</v>
      </c>
      <c r="J745">
        <v>104.195943</v>
      </c>
      <c r="K745">
        <v>65.135943</v>
      </c>
      <c r="L745" t="s">
        <v>81</v>
      </c>
      <c r="M745">
        <v>2085.41986757527</v>
      </c>
    </row>
    <row r="746" spans="1:13">
      <c r="A746" t="s">
        <v>0</v>
      </c>
      <c r="B746">
        <v>758</v>
      </c>
      <c r="D746">
        <v>0.12857</v>
      </c>
      <c r="E746">
        <v>91.23999999999999</v>
      </c>
      <c r="F746">
        <v>47.58</v>
      </c>
      <c r="H746">
        <v>105.695943</v>
      </c>
      <c r="I746">
        <v>237.250943</v>
      </c>
      <c r="J746">
        <v>105.695943</v>
      </c>
      <c r="K746">
        <v>65.135943</v>
      </c>
      <c r="L746" t="s">
        <v>81</v>
      </c>
      <c r="M746">
        <v>2089.71933081176</v>
      </c>
    </row>
    <row r="747" spans="1:13">
      <c r="A747" t="s">
        <v>0</v>
      </c>
      <c r="B747">
        <v>759</v>
      </c>
      <c r="D747">
        <v>0.0893</v>
      </c>
      <c r="E747">
        <v>66.67</v>
      </c>
      <c r="F747">
        <v>29</v>
      </c>
      <c r="H747">
        <v>99.54594299999999</v>
      </c>
      <c r="I747">
        <v>200.260943</v>
      </c>
      <c r="J747">
        <v>99.54594299999999</v>
      </c>
      <c r="K747">
        <v>65.135943</v>
      </c>
      <c r="L747" t="s">
        <v>81</v>
      </c>
      <c r="M747">
        <v>2082.3792006371</v>
      </c>
    </row>
    <row r="748" spans="1:13">
      <c r="A748" t="s">
        <v>0</v>
      </c>
      <c r="B748">
        <v>760</v>
      </c>
      <c r="D748">
        <v>0.07693999999999999</v>
      </c>
      <c r="E748">
        <v>41.67</v>
      </c>
      <c r="F748">
        <v>63</v>
      </c>
      <c r="H748">
        <v>96.047943</v>
      </c>
      <c r="I748">
        <v>182.655943</v>
      </c>
      <c r="J748">
        <v>96.047943</v>
      </c>
      <c r="K748">
        <v>65.135943</v>
      </c>
      <c r="L748" t="s">
        <v>81</v>
      </c>
      <c r="M748">
        <v>2094.01684485442</v>
      </c>
    </row>
    <row r="749" spans="1:13">
      <c r="A749" t="s">
        <v>0</v>
      </c>
      <c r="B749">
        <v>761</v>
      </c>
      <c r="D749">
        <v>0.08739</v>
      </c>
      <c r="E749">
        <v>90</v>
      </c>
      <c r="F749">
        <v>57</v>
      </c>
      <c r="H749">
        <v>104.695943</v>
      </c>
      <c r="I749">
        <v>237.005943</v>
      </c>
      <c r="J749">
        <v>104.695943</v>
      </c>
      <c r="K749">
        <v>65.135943</v>
      </c>
      <c r="L749" t="s">
        <v>81</v>
      </c>
      <c r="M749">
        <v>2090.84016756322</v>
      </c>
    </row>
    <row r="750" spans="1:13">
      <c r="A750" t="s">
        <v>0</v>
      </c>
      <c r="B750">
        <v>762</v>
      </c>
      <c r="D750">
        <v>0.056</v>
      </c>
      <c r="E750">
        <v>54.16</v>
      </c>
      <c r="F750">
        <v>20</v>
      </c>
      <c r="H750">
        <v>93.852943</v>
      </c>
      <c r="I750">
        <v>182.385943</v>
      </c>
      <c r="J750">
        <v>93.852943</v>
      </c>
      <c r="K750">
        <v>65.135943</v>
      </c>
      <c r="L750" t="s">
        <v>81</v>
      </c>
      <c r="M750">
        <v>2075.78870890295</v>
      </c>
    </row>
    <row r="751" spans="1:13">
      <c r="A751" t="s">
        <v>0</v>
      </c>
      <c r="B751">
        <v>763</v>
      </c>
      <c r="D751">
        <v>0.10829</v>
      </c>
      <c r="E751">
        <v>91.67</v>
      </c>
      <c r="F751">
        <v>52</v>
      </c>
      <c r="H751">
        <v>104.224943</v>
      </c>
      <c r="I751">
        <v>227.185943</v>
      </c>
      <c r="J751">
        <v>104.224943</v>
      </c>
      <c r="K751">
        <v>65.135943</v>
      </c>
      <c r="L751" t="s">
        <v>81</v>
      </c>
      <c r="M751">
        <v>2089.24797641781</v>
      </c>
    </row>
    <row r="752" spans="1:13">
      <c r="A752" t="s">
        <v>0</v>
      </c>
      <c r="B752">
        <v>764</v>
      </c>
      <c r="D752">
        <v>0.11835</v>
      </c>
      <c r="E752">
        <v>94.72</v>
      </c>
      <c r="F752">
        <v>51</v>
      </c>
      <c r="H752">
        <v>105.761943</v>
      </c>
      <c r="I752">
        <v>224.218943</v>
      </c>
      <c r="J752">
        <v>105.761943</v>
      </c>
      <c r="K752">
        <v>65.135943</v>
      </c>
      <c r="L752" t="s">
        <v>81</v>
      </c>
      <c r="M752">
        <v>2090.07361757689</v>
      </c>
    </row>
    <row r="753" spans="1:13">
      <c r="A753" t="s">
        <v>0</v>
      </c>
      <c r="B753">
        <v>765</v>
      </c>
      <c r="D753">
        <v>0.12007</v>
      </c>
      <c r="E753">
        <v>91.66</v>
      </c>
      <c r="F753">
        <v>49</v>
      </c>
      <c r="H753">
        <v>106.116943</v>
      </c>
      <c r="I753">
        <v>217.013943</v>
      </c>
      <c r="J753">
        <v>106.116943</v>
      </c>
      <c r="K753">
        <v>65.135943</v>
      </c>
      <c r="L753" t="s">
        <v>81</v>
      </c>
      <c r="M753">
        <v>2090.32853053264</v>
      </c>
    </row>
    <row r="754" spans="1:13">
      <c r="A754" t="s">
        <v>0</v>
      </c>
      <c r="B754">
        <v>766</v>
      </c>
      <c r="D754">
        <v>0.12306</v>
      </c>
      <c r="E754">
        <v>88.34</v>
      </c>
      <c r="F754">
        <v>51</v>
      </c>
      <c r="H754">
        <v>106.545943</v>
      </c>
      <c r="I754">
        <v>219.058943</v>
      </c>
      <c r="J754">
        <v>106.545943</v>
      </c>
      <c r="K754">
        <v>65.135943</v>
      </c>
      <c r="L754" t="s">
        <v>81</v>
      </c>
      <c r="M754">
        <v>2091.54012608772</v>
      </c>
    </row>
    <row r="755" spans="1:13">
      <c r="A755" t="s">
        <v>0</v>
      </c>
      <c r="B755">
        <v>767</v>
      </c>
      <c r="D755">
        <v>0.13493</v>
      </c>
      <c r="E755">
        <v>90</v>
      </c>
      <c r="F755">
        <v>54</v>
      </c>
      <c r="H755">
        <v>108.561943</v>
      </c>
      <c r="I755">
        <v>228.347943</v>
      </c>
      <c r="J755">
        <v>108.561943</v>
      </c>
      <c r="K755">
        <v>65.135943</v>
      </c>
      <c r="L755" t="s">
        <v>81</v>
      </c>
      <c r="M755">
        <v>2093.7675237901</v>
      </c>
    </row>
    <row r="756" spans="1:13">
      <c r="A756" t="s">
        <v>0</v>
      </c>
      <c r="B756">
        <v>768</v>
      </c>
      <c r="D756">
        <v>0.1435</v>
      </c>
      <c r="E756">
        <v>92.92</v>
      </c>
      <c r="F756">
        <v>32.42</v>
      </c>
      <c r="H756">
        <v>109.812943</v>
      </c>
      <c r="I756">
        <v>236.303943</v>
      </c>
      <c r="J756">
        <v>109.812943</v>
      </c>
      <c r="K756">
        <v>65.135943</v>
      </c>
      <c r="L756" t="s">
        <v>81</v>
      </c>
      <c r="M756">
        <v>2089.65647917136</v>
      </c>
    </row>
    <row r="757" spans="1:13">
      <c r="A757" t="s">
        <v>0</v>
      </c>
      <c r="B757">
        <v>769</v>
      </c>
      <c r="D757">
        <v>0.14623</v>
      </c>
      <c r="E757">
        <v>86.67</v>
      </c>
      <c r="F757">
        <v>49</v>
      </c>
      <c r="H757">
        <v>110.168943</v>
      </c>
      <c r="I757">
        <v>244.745943</v>
      </c>
      <c r="J757">
        <v>110.168943</v>
      </c>
      <c r="K757">
        <v>65.135943</v>
      </c>
      <c r="L757" t="s">
        <v>81</v>
      </c>
      <c r="M757">
        <v>2094.597337955</v>
      </c>
    </row>
    <row r="758" spans="1:13">
      <c r="A758" t="s">
        <v>0</v>
      </c>
      <c r="B758">
        <v>770</v>
      </c>
      <c r="D758">
        <v>0.14731</v>
      </c>
      <c r="E758">
        <v>87.59999999999999</v>
      </c>
      <c r="F758">
        <v>46</v>
      </c>
      <c r="H758">
        <v>110.257943</v>
      </c>
      <c r="I758">
        <v>245.104943</v>
      </c>
      <c r="J758">
        <v>110.257943</v>
      </c>
      <c r="K758">
        <v>65.135943</v>
      </c>
      <c r="L758" t="s">
        <v>81</v>
      </c>
      <c r="M758">
        <v>2093.8981236728</v>
      </c>
    </row>
    <row r="759" spans="1:13">
      <c r="A759" t="s">
        <v>0</v>
      </c>
      <c r="B759">
        <v>771</v>
      </c>
      <c r="D759">
        <v>0.14427</v>
      </c>
      <c r="E759">
        <v>84.98999999999999</v>
      </c>
      <c r="F759">
        <v>47.58</v>
      </c>
      <c r="H759">
        <v>110.123943</v>
      </c>
      <c r="I759">
        <v>238.615943</v>
      </c>
      <c r="J759">
        <v>110.123943</v>
      </c>
      <c r="K759">
        <v>65.135943</v>
      </c>
      <c r="L759" t="s">
        <v>81</v>
      </c>
      <c r="M759">
        <v>2094.44576319314</v>
      </c>
    </row>
    <row r="760" spans="1:13">
      <c r="A760" t="s">
        <v>0</v>
      </c>
      <c r="B760">
        <v>772</v>
      </c>
      <c r="D760">
        <v>0.143</v>
      </c>
      <c r="E760">
        <v>84.83</v>
      </c>
      <c r="F760">
        <v>50</v>
      </c>
      <c r="H760">
        <v>110.753943</v>
      </c>
      <c r="I760">
        <v>233.835943</v>
      </c>
      <c r="J760">
        <v>110.753943</v>
      </c>
      <c r="K760">
        <v>65.135943</v>
      </c>
      <c r="L760" t="s">
        <v>81</v>
      </c>
      <c r="M760">
        <v>2095.56022830673</v>
      </c>
    </row>
    <row r="761" spans="1:13">
      <c r="A761" t="s">
        <v>0</v>
      </c>
      <c r="B761">
        <v>773</v>
      </c>
      <c r="D761">
        <v>0.14821</v>
      </c>
      <c r="E761">
        <v>85.84</v>
      </c>
      <c r="F761">
        <v>46</v>
      </c>
      <c r="H761">
        <v>109.895943</v>
      </c>
      <c r="I761">
        <v>236.922943</v>
      </c>
      <c r="J761">
        <v>109.895943</v>
      </c>
      <c r="K761">
        <v>65.135943</v>
      </c>
      <c r="L761" t="s">
        <v>81</v>
      </c>
      <c r="M761">
        <v>2093.78914222175</v>
      </c>
    </row>
    <row r="762" spans="1:13">
      <c r="A762" t="s">
        <v>0</v>
      </c>
      <c r="B762">
        <v>774</v>
      </c>
      <c r="D762">
        <v>0.14216</v>
      </c>
      <c r="E762">
        <v>85.42</v>
      </c>
      <c r="F762">
        <v>47</v>
      </c>
      <c r="H762">
        <v>109.285943</v>
      </c>
      <c r="I762">
        <v>234.608943</v>
      </c>
      <c r="J762">
        <v>109.285943</v>
      </c>
      <c r="K762">
        <v>65.135943</v>
      </c>
      <c r="L762" t="s">
        <v>81</v>
      </c>
      <c r="M762">
        <v>2093.51215385399</v>
      </c>
    </row>
    <row r="763" spans="1:13">
      <c r="A763" t="s">
        <v>0</v>
      </c>
      <c r="B763">
        <v>775</v>
      </c>
      <c r="D763">
        <v>0.13671</v>
      </c>
      <c r="E763">
        <v>79.98999999999999</v>
      </c>
      <c r="F763">
        <v>43</v>
      </c>
      <c r="H763">
        <v>108.303943</v>
      </c>
      <c r="I763">
        <v>231.104943</v>
      </c>
      <c r="J763">
        <v>108.303943</v>
      </c>
      <c r="K763">
        <v>65.135943</v>
      </c>
      <c r="L763" t="s">
        <v>81</v>
      </c>
      <c r="M763">
        <v>2092.37653799673</v>
      </c>
    </row>
    <row r="764" spans="1:13">
      <c r="A764" t="s">
        <v>0</v>
      </c>
      <c r="B764">
        <v>776</v>
      </c>
      <c r="D764">
        <v>0.13438</v>
      </c>
      <c r="E764">
        <v>81.67</v>
      </c>
      <c r="F764">
        <v>50</v>
      </c>
      <c r="H764">
        <v>106.753943</v>
      </c>
      <c r="I764">
        <v>225.086943</v>
      </c>
      <c r="J764">
        <v>106.753943</v>
      </c>
      <c r="K764">
        <v>65.135943</v>
      </c>
      <c r="L764" t="s">
        <v>81</v>
      </c>
      <c r="M764">
        <v>2092.40227406194</v>
      </c>
    </row>
    <row r="765" spans="1:13">
      <c r="A765" t="s">
        <v>0</v>
      </c>
      <c r="B765">
        <v>777</v>
      </c>
      <c r="D765">
        <v>0.13819</v>
      </c>
      <c r="E765">
        <v>81.67</v>
      </c>
      <c r="F765">
        <v>57</v>
      </c>
      <c r="H765">
        <v>108.961943</v>
      </c>
      <c r="I765">
        <v>230.195943</v>
      </c>
      <c r="J765">
        <v>108.961943</v>
      </c>
      <c r="K765">
        <v>65.135943</v>
      </c>
      <c r="L765" t="s">
        <v>81</v>
      </c>
      <c r="M765">
        <v>2095.86464434533</v>
      </c>
    </row>
    <row r="766" spans="1:13">
      <c r="A766" t="s">
        <v>0</v>
      </c>
      <c r="B766">
        <v>778</v>
      </c>
      <c r="D766">
        <v>0.14157</v>
      </c>
      <c r="E766">
        <v>82.59999999999999</v>
      </c>
      <c r="F766">
        <v>46</v>
      </c>
      <c r="H766">
        <v>108.917943</v>
      </c>
      <c r="I766">
        <v>228.058943</v>
      </c>
      <c r="J766">
        <v>108.917943</v>
      </c>
      <c r="K766">
        <v>65.135943</v>
      </c>
      <c r="L766" t="s">
        <v>81</v>
      </c>
      <c r="M766">
        <v>2093.30973892032</v>
      </c>
    </row>
    <row r="767" spans="1:13">
      <c r="A767" t="s">
        <v>0</v>
      </c>
      <c r="B767">
        <v>779</v>
      </c>
      <c r="D767">
        <v>0.14278</v>
      </c>
      <c r="E767">
        <v>82.5</v>
      </c>
      <c r="F767">
        <v>47</v>
      </c>
      <c r="H767">
        <v>108.871943</v>
      </c>
      <c r="I767">
        <v>236.173943</v>
      </c>
      <c r="J767">
        <v>108.871943</v>
      </c>
      <c r="K767">
        <v>65.135943</v>
      </c>
      <c r="L767" t="s">
        <v>81</v>
      </c>
      <c r="M767">
        <v>2093.5153715398</v>
      </c>
    </row>
    <row r="768" spans="1:13">
      <c r="A768" t="s">
        <v>0</v>
      </c>
      <c r="B768">
        <v>780</v>
      </c>
      <c r="D768">
        <v>0.14332</v>
      </c>
      <c r="E768">
        <v>78.75</v>
      </c>
      <c r="F768">
        <v>38</v>
      </c>
      <c r="H768">
        <v>108.695943</v>
      </c>
      <c r="I768">
        <v>229.945943</v>
      </c>
      <c r="J768">
        <v>108.695943</v>
      </c>
      <c r="K768">
        <v>65.135943</v>
      </c>
      <c r="L768" t="s">
        <v>81</v>
      </c>
      <c r="M768">
        <v>2091.63026392005</v>
      </c>
    </row>
    <row r="769" spans="1:13">
      <c r="A769" t="s">
        <v>0</v>
      </c>
      <c r="B769">
        <v>781</v>
      </c>
      <c r="D769">
        <v>0.13401</v>
      </c>
      <c r="E769">
        <v>81.68000000000001</v>
      </c>
      <c r="F769">
        <v>47</v>
      </c>
      <c r="H769">
        <v>109.495943</v>
      </c>
      <c r="I769">
        <v>201.375943</v>
      </c>
      <c r="J769">
        <v>109.495943</v>
      </c>
      <c r="K769">
        <v>65.135943</v>
      </c>
      <c r="L769" t="s">
        <v>81</v>
      </c>
      <c r="M769">
        <v>2094.15794452235</v>
      </c>
    </row>
    <row r="770" spans="1:13">
      <c r="A770" t="s">
        <v>0</v>
      </c>
      <c r="B770">
        <v>782</v>
      </c>
      <c r="D770">
        <v>0.11609</v>
      </c>
      <c r="E770">
        <v>47.08</v>
      </c>
      <c r="F770">
        <v>27</v>
      </c>
      <c r="H770">
        <v>107.545943</v>
      </c>
      <c r="I770">
        <v>202.065943</v>
      </c>
      <c r="J770">
        <v>107.545943</v>
      </c>
      <c r="K770">
        <v>65.135943</v>
      </c>
      <c r="L770" t="s">
        <v>81</v>
      </c>
      <c r="M770">
        <v>2092.31752345865</v>
      </c>
    </row>
    <row r="771" spans="1:13">
      <c r="A771" t="s">
        <v>0</v>
      </c>
      <c r="B771">
        <v>783</v>
      </c>
      <c r="D771">
        <v>0.11524</v>
      </c>
      <c r="E771">
        <v>112.08</v>
      </c>
      <c r="F771">
        <v>68</v>
      </c>
      <c r="H771">
        <v>109.257943</v>
      </c>
      <c r="I771">
        <v>199.445943</v>
      </c>
      <c r="J771">
        <v>109.257943</v>
      </c>
      <c r="K771">
        <v>65.135943</v>
      </c>
      <c r="L771" t="s">
        <v>81</v>
      </c>
      <c r="M771">
        <v>2094.40045554287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771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9.7109375" customWidth="1"/>
    <col min="7" max="7" width="18.7109375" customWidth="1"/>
  </cols>
  <sheetData>
    <row r="1" spans="1:6">
      <c r="A1" s="1" t="s">
        <v>65</v>
      </c>
      <c r="B1" s="1" t="s">
        <v>67</v>
      </c>
      <c r="C1" s="1" t="s">
        <v>68</v>
      </c>
      <c r="D1" s="1" t="s">
        <v>76</v>
      </c>
      <c r="E1" s="1" t="s">
        <v>82</v>
      </c>
      <c r="F1" s="1" t="s">
        <v>83</v>
      </c>
    </row>
    <row r="2" spans="1:6">
      <c r="A2" t="s">
        <v>84</v>
      </c>
      <c r="B2" t="s">
        <v>77</v>
      </c>
      <c r="C2" t="s">
        <v>78</v>
      </c>
      <c r="D2" t="s">
        <v>85</v>
      </c>
      <c r="E2" t="s">
        <v>77</v>
      </c>
      <c r="F2" t="s">
        <v>78</v>
      </c>
    </row>
    <row r="3" spans="1:6">
      <c r="A3">
        <v>1</v>
      </c>
      <c r="B3">
        <v>0</v>
      </c>
      <c r="C3">
        <v>0</v>
      </c>
      <c r="D3">
        <v>5922.7017735412</v>
      </c>
      <c r="E3">
        <v>0</v>
      </c>
      <c r="F3">
        <v>0</v>
      </c>
    </row>
    <row r="4" spans="1:6">
      <c r="A4">
        <v>2</v>
      </c>
      <c r="B4">
        <v>0</v>
      </c>
      <c r="C4">
        <v>8.33</v>
      </c>
      <c r="D4">
        <v>5928.12772254205</v>
      </c>
      <c r="E4">
        <v>0</v>
      </c>
      <c r="F4">
        <v>8.33</v>
      </c>
    </row>
    <row r="5" spans="1:6">
      <c r="A5">
        <v>3</v>
      </c>
      <c r="B5">
        <v>0.105</v>
      </c>
      <c r="C5">
        <v>265</v>
      </c>
      <c r="D5">
        <v>5702.62393996886</v>
      </c>
      <c r="E5">
        <v>0.105</v>
      </c>
      <c r="F5">
        <v>273.33</v>
      </c>
    </row>
    <row r="6" spans="1:6">
      <c r="A6">
        <v>4</v>
      </c>
      <c r="B6">
        <v>0.17658</v>
      </c>
      <c r="C6">
        <v>287.16</v>
      </c>
      <c r="D6">
        <v>5656.24893320903</v>
      </c>
      <c r="E6">
        <v>0.28158</v>
      </c>
      <c r="F6">
        <v>560.49</v>
      </c>
    </row>
    <row r="7" spans="1:6">
      <c r="A7">
        <v>5</v>
      </c>
      <c r="B7">
        <v>0.19052</v>
      </c>
      <c r="C7">
        <v>311.69</v>
      </c>
      <c r="D7">
        <v>5629.17245932287</v>
      </c>
      <c r="E7">
        <v>0.4721</v>
      </c>
      <c r="F7">
        <v>872.1800000000001</v>
      </c>
    </row>
    <row r="8" spans="1:6">
      <c r="A8">
        <v>6</v>
      </c>
      <c r="B8">
        <v>0.24089</v>
      </c>
      <c r="C8">
        <v>352.17</v>
      </c>
      <c r="D8">
        <v>5408.54037939964</v>
      </c>
      <c r="E8">
        <v>0.71299</v>
      </c>
      <c r="F8">
        <v>1224.35</v>
      </c>
    </row>
    <row r="9" spans="1:6">
      <c r="A9">
        <v>7</v>
      </c>
      <c r="B9">
        <v>0.21116</v>
      </c>
      <c r="C9">
        <v>365.32</v>
      </c>
      <c r="D9">
        <v>5357.41166987171</v>
      </c>
      <c r="E9">
        <v>0.92415</v>
      </c>
      <c r="F9">
        <v>1589.67</v>
      </c>
    </row>
    <row r="10" spans="1:6">
      <c r="A10">
        <v>8</v>
      </c>
      <c r="B10">
        <v>0.255</v>
      </c>
      <c r="C10">
        <v>319.42</v>
      </c>
      <c r="D10">
        <v>5571.33110681418</v>
      </c>
      <c r="E10">
        <v>1.17915</v>
      </c>
      <c r="F10">
        <v>1909.09</v>
      </c>
    </row>
    <row r="11" spans="1:6">
      <c r="A11">
        <v>9</v>
      </c>
      <c r="B11">
        <v>0.28023</v>
      </c>
      <c r="C11">
        <v>376.9</v>
      </c>
      <c r="D11">
        <v>5297.03146769552</v>
      </c>
      <c r="E11">
        <v>1.45938</v>
      </c>
      <c r="F11">
        <v>2285.99</v>
      </c>
    </row>
    <row r="12" spans="1:6">
      <c r="A12">
        <v>10</v>
      </c>
      <c r="B12">
        <v>0.28608</v>
      </c>
      <c r="C12">
        <v>381.18</v>
      </c>
      <c r="D12">
        <v>5285.98135135989</v>
      </c>
      <c r="E12">
        <v>1.74546</v>
      </c>
      <c r="F12">
        <v>2667.17</v>
      </c>
    </row>
    <row r="13" spans="1:6">
      <c r="A13">
        <v>11</v>
      </c>
      <c r="B13">
        <v>0.29003</v>
      </c>
      <c r="C13">
        <v>383.01</v>
      </c>
      <c r="D13">
        <v>5321.7650607776</v>
      </c>
      <c r="E13">
        <v>2.03549</v>
      </c>
      <c r="F13">
        <v>3050.18</v>
      </c>
    </row>
    <row r="14" spans="1:6">
      <c r="A14">
        <v>12</v>
      </c>
      <c r="B14">
        <v>0.29746</v>
      </c>
      <c r="C14">
        <v>393.33</v>
      </c>
      <c r="D14">
        <v>5189.90292711737</v>
      </c>
      <c r="E14">
        <v>2.33295</v>
      </c>
      <c r="F14">
        <v>3443.51</v>
      </c>
    </row>
    <row r="15" spans="1:6">
      <c r="A15">
        <v>13</v>
      </c>
      <c r="B15">
        <v>0.38426</v>
      </c>
      <c r="C15">
        <v>507.24</v>
      </c>
      <c r="D15">
        <v>5135.10977546412</v>
      </c>
      <c r="E15">
        <v>2.71721</v>
      </c>
      <c r="F15">
        <v>3950.75</v>
      </c>
    </row>
    <row r="16" spans="1:6">
      <c r="A16">
        <v>14</v>
      </c>
      <c r="B16">
        <v>0.3901</v>
      </c>
      <c r="C16">
        <v>506.99</v>
      </c>
      <c r="D16">
        <v>5126.99092065322</v>
      </c>
      <c r="E16">
        <v>3.10731</v>
      </c>
      <c r="F16">
        <v>4457.74</v>
      </c>
    </row>
    <row r="17" spans="1:6">
      <c r="A17">
        <v>15</v>
      </c>
      <c r="B17">
        <v>0.38911</v>
      </c>
      <c r="C17">
        <v>511.39</v>
      </c>
      <c r="D17">
        <v>5052.05261733504</v>
      </c>
      <c r="E17">
        <v>3.49642</v>
      </c>
      <c r="F17">
        <v>4969.13</v>
      </c>
    </row>
    <row r="18" spans="1:6">
      <c r="A18">
        <v>16</v>
      </c>
      <c r="B18">
        <v>0.39395</v>
      </c>
      <c r="C18">
        <v>494.87</v>
      </c>
      <c r="D18">
        <v>5023.04786563149</v>
      </c>
      <c r="E18">
        <v>3.89037</v>
      </c>
      <c r="F18">
        <v>5464</v>
      </c>
    </row>
    <row r="19" spans="1:6">
      <c r="A19">
        <v>17</v>
      </c>
      <c r="B19">
        <v>0.39282</v>
      </c>
      <c r="C19">
        <v>507.9</v>
      </c>
      <c r="D19">
        <v>4974.15701919347</v>
      </c>
      <c r="E19">
        <v>4.28319</v>
      </c>
      <c r="F19">
        <v>5971.9</v>
      </c>
    </row>
    <row r="20" spans="1:6">
      <c r="A20">
        <v>18</v>
      </c>
      <c r="B20">
        <v>0.38564</v>
      </c>
      <c r="C20">
        <v>502.77</v>
      </c>
      <c r="D20">
        <v>5038.43814901677</v>
      </c>
      <c r="E20">
        <v>4.66883</v>
      </c>
      <c r="F20">
        <v>6474.67</v>
      </c>
    </row>
    <row r="21" spans="1:6">
      <c r="A21">
        <v>19</v>
      </c>
      <c r="B21">
        <v>0.38455</v>
      </c>
      <c r="C21">
        <v>492.59</v>
      </c>
      <c r="D21">
        <v>4964.97606062141</v>
      </c>
      <c r="E21">
        <v>5.05338</v>
      </c>
      <c r="F21">
        <v>6967.26</v>
      </c>
    </row>
    <row r="22" spans="1:6">
      <c r="A22">
        <v>20</v>
      </c>
      <c r="B22">
        <v>0.38251</v>
      </c>
      <c r="C22">
        <v>496.98</v>
      </c>
      <c r="D22">
        <v>4876.12077596559</v>
      </c>
      <c r="E22">
        <v>5.43589</v>
      </c>
      <c r="F22">
        <v>7464.24</v>
      </c>
    </row>
    <row r="23" spans="1:6">
      <c r="A23">
        <v>21</v>
      </c>
      <c r="B23">
        <v>0.3848</v>
      </c>
      <c r="C23">
        <v>503.17</v>
      </c>
      <c r="D23">
        <v>4911.00768469796</v>
      </c>
      <c r="E23">
        <v>5.82069</v>
      </c>
      <c r="F23">
        <v>7967.41</v>
      </c>
    </row>
    <row r="24" spans="1:6">
      <c r="A24">
        <v>22</v>
      </c>
      <c r="B24">
        <v>0.37897</v>
      </c>
      <c r="C24">
        <v>524.25</v>
      </c>
      <c r="D24">
        <v>4860.33821954426</v>
      </c>
      <c r="E24">
        <v>6.19966</v>
      </c>
      <c r="F24">
        <v>8491.66</v>
      </c>
    </row>
    <row r="25" spans="1:6">
      <c r="A25">
        <v>23</v>
      </c>
      <c r="B25">
        <v>0.37839</v>
      </c>
      <c r="C25">
        <v>502.1</v>
      </c>
      <c r="D25">
        <v>4843.6364499161</v>
      </c>
      <c r="E25">
        <v>6.578049999999999</v>
      </c>
      <c r="F25">
        <v>8993.76</v>
      </c>
    </row>
    <row r="26" spans="1:6">
      <c r="A26">
        <v>24</v>
      </c>
      <c r="B26">
        <v>0.36292</v>
      </c>
      <c r="C26">
        <v>458.16</v>
      </c>
      <c r="D26">
        <v>4835.49082414494</v>
      </c>
      <c r="E26">
        <v>6.940969999999999</v>
      </c>
      <c r="F26">
        <v>9451.92</v>
      </c>
    </row>
    <row r="27" spans="1:6">
      <c r="A27">
        <v>25</v>
      </c>
      <c r="B27">
        <v>0.37532</v>
      </c>
      <c r="C27">
        <v>506.38</v>
      </c>
      <c r="D27">
        <v>4793.13312812425</v>
      </c>
      <c r="E27">
        <v>7.31629</v>
      </c>
      <c r="F27">
        <v>9958.299999999999</v>
      </c>
    </row>
    <row r="28" spans="1:6">
      <c r="A28">
        <v>26</v>
      </c>
      <c r="B28">
        <v>0.37862</v>
      </c>
      <c r="C28">
        <v>501.38</v>
      </c>
      <c r="D28">
        <v>4769.84956570824</v>
      </c>
      <c r="E28">
        <v>7.694909999999999</v>
      </c>
      <c r="F28">
        <v>10459.68</v>
      </c>
    </row>
    <row r="29" spans="1:6">
      <c r="A29">
        <v>27</v>
      </c>
      <c r="B29">
        <v>0.37889</v>
      </c>
      <c r="C29">
        <v>486.35</v>
      </c>
      <c r="D29">
        <v>4790.62783265942</v>
      </c>
      <c r="E29">
        <v>8.073799999999999</v>
      </c>
      <c r="F29">
        <v>10946.03</v>
      </c>
    </row>
    <row r="30" spans="1:6">
      <c r="A30">
        <v>28</v>
      </c>
      <c r="B30">
        <v>0.37631</v>
      </c>
      <c r="C30">
        <v>506.51</v>
      </c>
      <c r="D30">
        <v>4718.03719565003</v>
      </c>
      <c r="E30">
        <v>8.450109999999999</v>
      </c>
      <c r="F30">
        <v>11452.54</v>
      </c>
    </row>
    <row r="31" spans="1:6">
      <c r="A31">
        <v>29</v>
      </c>
      <c r="B31">
        <v>0.37439</v>
      </c>
      <c r="C31">
        <v>482.05</v>
      </c>
      <c r="D31">
        <v>4696.39102656197</v>
      </c>
      <c r="E31">
        <v>8.824499999999999</v>
      </c>
      <c r="F31">
        <v>11934.59</v>
      </c>
    </row>
    <row r="32" spans="1:6">
      <c r="A32">
        <v>30</v>
      </c>
      <c r="B32">
        <v>0.4674</v>
      </c>
      <c r="C32">
        <v>606.24</v>
      </c>
      <c r="D32">
        <v>4639.78455025722</v>
      </c>
      <c r="E32">
        <v>9.291899999999998</v>
      </c>
      <c r="F32">
        <v>12540.83</v>
      </c>
    </row>
    <row r="33" spans="1:6">
      <c r="A33">
        <v>31</v>
      </c>
      <c r="B33">
        <v>0.47369</v>
      </c>
      <c r="C33">
        <v>620.46</v>
      </c>
      <c r="D33">
        <v>4575.6345611905</v>
      </c>
      <c r="E33">
        <v>9.765589999999998</v>
      </c>
      <c r="F33">
        <v>13161.29</v>
      </c>
    </row>
    <row r="34" spans="1:6">
      <c r="A34">
        <v>32</v>
      </c>
      <c r="B34">
        <v>0.46513</v>
      </c>
      <c r="C34">
        <v>593.05</v>
      </c>
      <c r="D34">
        <v>4557.14568117276</v>
      </c>
      <c r="E34">
        <v>10.23072</v>
      </c>
      <c r="F34">
        <v>13754.34</v>
      </c>
    </row>
    <row r="35" spans="1:6">
      <c r="A35">
        <v>33</v>
      </c>
      <c r="B35">
        <v>0.45802</v>
      </c>
      <c r="C35">
        <v>562.4</v>
      </c>
      <c r="D35">
        <v>4540.71340834185</v>
      </c>
      <c r="E35">
        <v>10.68874</v>
      </c>
      <c r="F35">
        <v>14316.74</v>
      </c>
    </row>
    <row r="36" spans="1:6">
      <c r="A36">
        <v>34</v>
      </c>
      <c r="B36">
        <v>0.45004</v>
      </c>
      <c r="C36">
        <v>573.3099999999999</v>
      </c>
      <c r="D36">
        <v>4498.21668499735</v>
      </c>
      <c r="E36">
        <v>11.13878</v>
      </c>
      <c r="F36">
        <v>14890.05</v>
      </c>
    </row>
    <row r="37" spans="1:6">
      <c r="A37">
        <v>35</v>
      </c>
      <c r="B37">
        <v>0.44348</v>
      </c>
      <c r="C37">
        <v>565.86</v>
      </c>
      <c r="D37">
        <v>4483.34031887841</v>
      </c>
      <c r="E37">
        <v>11.58226</v>
      </c>
      <c r="F37">
        <v>15455.91</v>
      </c>
    </row>
    <row r="38" spans="1:6">
      <c r="A38">
        <v>36</v>
      </c>
      <c r="B38">
        <v>0.43963</v>
      </c>
      <c r="C38">
        <v>545.55</v>
      </c>
      <c r="D38">
        <v>4481.10647462222</v>
      </c>
      <c r="E38">
        <v>12.02189</v>
      </c>
      <c r="F38">
        <v>16001.46</v>
      </c>
    </row>
    <row r="39" spans="1:6">
      <c r="A39">
        <v>37</v>
      </c>
      <c r="B39">
        <v>0.43547</v>
      </c>
      <c r="C39">
        <v>556.77</v>
      </c>
      <c r="D39">
        <v>4452.30205413298</v>
      </c>
      <c r="E39">
        <v>12.45736</v>
      </c>
      <c r="F39">
        <v>16558.23</v>
      </c>
    </row>
    <row r="40" spans="1:6">
      <c r="A40">
        <v>38</v>
      </c>
      <c r="B40">
        <v>0.43192</v>
      </c>
      <c r="C40">
        <v>545.49</v>
      </c>
      <c r="D40">
        <v>4414.17256315315</v>
      </c>
      <c r="E40">
        <v>12.88928</v>
      </c>
      <c r="F40">
        <v>17103.72</v>
      </c>
    </row>
    <row r="41" spans="1:6">
      <c r="A41">
        <v>39</v>
      </c>
      <c r="B41">
        <v>0.42708</v>
      </c>
      <c r="C41">
        <v>562.0700000000001</v>
      </c>
      <c r="D41">
        <v>4418.87051779226</v>
      </c>
      <c r="E41">
        <v>13.31636</v>
      </c>
      <c r="F41">
        <v>17665.79</v>
      </c>
    </row>
    <row r="42" spans="1:6">
      <c r="A42">
        <v>40</v>
      </c>
      <c r="B42">
        <v>0.41873</v>
      </c>
      <c r="C42">
        <v>530.4400000000001</v>
      </c>
      <c r="D42">
        <v>4357.06505762845</v>
      </c>
      <c r="E42">
        <v>13.73509</v>
      </c>
      <c r="F42">
        <v>18196.23</v>
      </c>
    </row>
    <row r="43" spans="1:6">
      <c r="A43">
        <v>41</v>
      </c>
      <c r="B43">
        <v>0.41949</v>
      </c>
      <c r="C43">
        <v>539.91</v>
      </c>
      <c r="D43">
        <v>4336.98165730694</v>
      </c>
      <c r="E43">
        <v>14.15458</v>
      </c>
      <c r="F43">
        <v>18736.14</v>
      </c>
    </row>
    <row r="44" spans="1:6">
      <c r="A44">
        <v>42</v>
      </c>
      <c r="B44">
        <v>0.42212</v>
      </c>
      <c r="C44">
        <v>514.61</v>
      </c>
      <c r="D44">
        <v>4362.03921049455</v>
      </c>
      <c r="E44">
        <v>14.5767</v>
      </c>
      <c r="F44">
        <v>19250.75</v>
      </c>
    </row>
    <row r="45" spans="1:6">
      <c r="A45">
        <v>43</v>
      </c>
      <c r="B45">
        <v>0.41209</v>
      </c>
      <c r="C45">
        <v>505.47</v>
      </c>
      <c r="D45">
        <v>4300.30909721849</v>
      </c>
      <c r="E45">
        <v>14.98878999999999</v>
      </c>
      <c r="F45">
        <v>19756.22</v>
      </c>
    </row>
    <row r="46" spans="1:6">
      <c r="A46">
        <v>44</v>
      </c>
      <c r="B46">
        <v>0.4085</v>
      </c>
      <c r="C46">
        <v>518.63</v>
      </c>
      <c r="D46">
        <v>4280.49710647887</v>
      </c>
      <c r="E46">
        <v>15.39728999999999</v>
      </c>
      <c r="F46">
        <v>20274.85</v>
      </c>
    </row>
    <row r="47" spans="1:6">
      <c r="A47">
        <v>45</v>
      </c>
      <c r="B47">
        <v>0.4055</v>
      </c>
      <c r="C47">
        <v>502.61</v>
      </c>
      <c r="D47">
        <v>4241.4901319326</v>
      </c>
      <c r="E47">
        <v>15.80278999999999</v>
      </c>
      <c r="F47">
        <v>20777.46</v>
      </c>
    </row>
    <row r="48" spans="1:6">
      <c r="A48">
        <v>46</v>
      </c>
      <c r="B48">
        <v>0.40306</v>
      </c>
      <c r="C48">
        <v>520.91</v>
      </c>
      <c r="D48">
        <v>4238.35974501229</v>
      </c>
      <c r="E48">
        <v>16.20584999999999</v>
      </c>
      <c r="F48">
        <v>21298.37</v>
      </c>
    </row>
    <row r="49" spans="1:6">
      <c r="A49">
        <v>47</v>
      </c>
      <c r="B49">
        <v>0.39963</v>
      </c>
      <c r="C49">
        <v>493</v>
      </c>
      <c r="D49">
        <v>4228.39827951024</v>
      </c>
      <c r="E49">
        <v>16.60547999999999</v>
      </c>
      <c r="F49">
        <v>21791.37</v>
      </c>
    </row>
    <row r="50" spans="1:6">
      <c r="A50">
        <v>48</v>
      </c>
      <c r="B50">
        <v>0.39648</v>
      </c>
      <c r="C50">
        <v>504.99</v>
      </c>
      <c r="D50">
        <v>4189.35065407465</v>
      </c>
      <c r="E50">
        <v>17.00195999999999</v>
      </c>
      <c r="F50">
        <v>22296.36</v>
      </c>
    </row>
    <row r="51" spans="1:6">
      <c r="A51">
        <v>49</v>
      </c>
      <c r="B51">
        <v>0.39347</v>
      </c>
      <c r="C51">
        <v>498.79</v>
      </c>
      <c r="D51">
        <v>4165.58469555865</v>
      </c>
      <c r="E51">
        <v>17.39542999999999</v>
      </c>
      <c r="F51">
        <v>22795.15</v>
      </c>
    </row>
    <row r="52" spans="1:6">
      <c r="A52">
        <v>50</v>
      </c>
      <c r="B52">
        <v>0.38889</v>
      </c>
      <c r="C52">
        <v>484.85</v>
      </c>
      <c r="D52">
        <v>4151.65340737292</v>
      </c>
      <c r="E52">
        <v>17.78431999999999</v>
      </c>
      <c r="F52">
        <v>23280</v>
      </c>
    </row>
    <row r="53" spans="1:6">
      <c r="A53">
        <v>51</v>
      </c>
      <c r="B53">
        <v>0.3869</v>
      </c>
      <c r="C53">
        <v>487.25</v>
      </c>
      <c r="D53">
        <v>4126.89911909039</v>
      </c>
      <c r="E53">
        <v>18.17121999999999</v>
      </c>
      <c r="F53">
        <v>23767.25</v>
      </c>
    </row>
    <row r="54" spans="1:6">
      <c r="A54">
        <v>52</v>
      </c>
      <c r="B54">
        <v>0.38345</v>
      </c>
      <c r="C54">
        <v>481.36</v>
      </c>
      <c r="D54">
        <v>4121.62546587112</v>
      </c>
      <c r="E54">
        <v>18.55466999999999</v>
      </c>
      <c r="F54">
        <v>24248.61</v>
      </c>
    </row>
    <row r="55" spans="1:6">
      <c r="A55">
        <v>53</v>
      </c>
      <c r="B55">
        <v>0.3796</v>
      </c>
      <c r="C55">
        <v>483.5</v>
      </c>
      <c r="D55">
        <v>4104.85997789387</v>
      </c>
      <c r="E55">
        <v>18.93426999999999</v>
      </c>
      <c r="F55">
        <v>24732.11</v>
      </c>
    </row>
    <row r="56" spans="1:6">
      <c r="A56">
        <v>54</v>
      </c>
      <c r="B56">
        <v>0.37704</v>
      </c>
      <c r="C56">
        <v>475.68</v>
      </c>
      <c r="D56">
        <v>4076.38891836427</v>
      </c>
      <c r="E56">
        <v>19.31131</v>
      </c>
      <c r="F56">
        <v>25207.79</v>
      </c>
    </row>
    <row r="57" spans="1:6">
      <c r="A57">
        <v>55</v>
      </c>
      <c r="B57">
        <v>0.37551</v>
      </c>
      <c r="C57">
        <v>468.12</v>
      </c>
      <c r="D57">
        <v>4087.62342834064</v>
      </c>
      <c r="E57">
        <v>19.68681999999999</v>
      </c>
      <c r="F57">
        <v>25675.91</v>
      </c>
    </row>
    <row r="58" spans="1:6">
      <c r="A58">
        <v>56</v>
      </c>
      <c r="B58">
        <v>0.36408</v>
      </c>
      <c r="C58">
        <v>472.33</v>
      </c>
      <c r="D58">
        <v>4064.52453868116</v>
      </c>
      <c r="E58">
        <v>20.0509</v>
      </c>
      <c r="F58">
        <v>26148.24</v>
      </c>
    </row>
    <row r="59" spans="1:6">
      <c r="A59">
        <v>57</v>
      </c>
      <c r="B59">
        <v>0.3669</v>
      </c>
      <c r="C59">
        <v>457</v>
      </c>
      <c r="D59">
        <v>4035.03803827882</v>
      </c>
      <c r="E59">
        <v>20.4178</v>
      </c>
      <c r="F59">
        <v>26605.24</v>
      </c>
    </row>
    <row r="60" spans="1:6">
      <c r="A60">
        <v>58</v>
      </c>
      <c r="B60">
        <v>0.36287</v>
      </c>
      <c r="C60">
        <v>464.09</v>
      </c>
      <c r="D60">
        <v>4018.21474303188</v>
      </c>
      <c r="E60">
        <v>20.78067</v>
      </c>
      <c r="F60">
        <v>27069.33</v>
      </c>
    </row>
    <row r="61" spans="1:6">
      <c r="A61">
        <v>59</v>
      </c>
      <c r="B61">
        <v>0.36043</v>
      </c>
      <c r="C61">
        <v>453.89</v>
      </c>
      <c r="D61">
        <v>4029.26028417052</v>
      </c>
      <c r="E61">
        <v>21.1411</v>
      </c>
      <c r="F61">
        <v>27523.22</v>
      </c>
    </row>
    <row r="62" spans="1:6">
      <c r="A62">
        <v>60</v>
      </c>
      <c r="B62">
        <v>0.35801</v>
      </c>
      <c r="C62">
        <v>449.25</v>
      </c>
      <c r="D62">
        <v>4002.79152997457</v>
      </c>
      <c r="E62">
        <v>21.49911</v>
      </c>
      <c r="F62">
        <v>27972.47</v>
      </c>
    </row>
    <row r="63" spans="1:6">
      <c r="A63">
        <v>61</v>
      </c>
      <c r="B63">
        <v>0.35544</v>
      </c>
      <c r="C63">
        <v>448.22</v>
      </c>
      <c r="D63">
        <v>3982.51841042259</v>
      </c>
      <c r="E63">
        <v>21.85455</v>
      </c>
      <c r="F63">
        <v>28420.69</v>
      </c>
    </row>
    <row r="64" spans="1:6">
      <c r="A64">
        <v>62</v>
      </c>
      <c r="B64">
        <v>0.35173</v>
      </c>
      <c r="C64">
        <v>449.72</v>
      </c>
      <c r="D64">
        <v>3969.20649782687</v>
      </c>
      <c r="E64">
        <v>22.20628</v>
      </c>
      <c r="F64">
        <v>28870.41</v>
      </c>
    </row>
    <row r="65" spans="1:6">
      <c r="A65">
        <v>63</v>
      </c>
      <c r="B65">
        <v>0.30599</v>
      </c>
      <c r="C65">
        <v>446.48</v>
      </c>
      <c r="D65">
        <v>3967.09408406346</v>
      </c>
      <c r="E65">
        <v>22.51227</v>
      </c>
      <c r="F65">
        <v>29316.89</v>
      </c>
    </row>
    <row r="66" spans="1:6">
      <c r="A66">
        <v>64</v>
      </c>
      <c r="B66">
        <v>0.34803</v>
      </c>
      <c r="C66">
        <v>435.58</v>
      </c>
      <c r="D66">
        <v>3935.94076945772</v>
      </c>
      <c r="E66">
        <v>22.8603</v>
      </c>
      <c r="F66">
        <v>29752.47</v>
      </c>
    </row>
    <row r="67" spans="1:6">
      <c r="A67">
        <v>65</v>
      </c>
      <c r="B67">
        <v>0.346</v>
      </c>
      <c r="C67">
        <v>434.89</v>
      </c>
      <c r="D67">
        <v>3930.62870993686</v>
      </c>
      <c r="E67">
        <v>23.2063</v>
      </c>
      <c r="F67">
        <v>30187.36</v>
      </c>
    </row>
    <row r="68" spans="1:6">
      <c r="A68">
        <v>66</v>
      </c>
      <c r="B68">
        <v>0.3434</v>
      </c>
      <c r="C68">
        <v>428.98</v>
      </c>
      <c r="D68">
        <v>3963.61178882133</v>
      </c>
      <c r="E68">
        <v>23.5497</v>
      </c>
      <c r="F68">
        <v>30616.34</v>
      </c>
    </row>
    <row r="69" spans="1:6">
      <c r="A69">
        <v>67</v>
      </c>
      <c r="B69">
        <v>0.34068</v>
      </c>
      <c r="C69">
        <v>435.6</v>
      </c>
      <c r="D69">
        <v>3907.49884807889</v>
      </c>
      <c r="E69">
        <v>23.89038</v>
      </c>
      <c r="F69">
        <v>31051.94</v>
      </c>
    </row>
    <row r="70" spans="1:6">
      <c r="A70">
        <v>68</v>
      </c>
      <c r="B70">
        <v>0.33734</v>
      </c>
      <c r="C70">
        <v>430.56</v>
      </c>
      <c r="D70">
        <v>3907.07115659013</v>
      </c>
      <c r="E70">
        <v>24.22772</v>
      </c>
      <c r="F70">
        <v>31482.5</v>
      </c>
    </row>
    <row r="71" spans="1:6">
      <c r="A71">
        <v>69</v>
      </c>
      <c r="B71">
        <v>0.33496</v>
      </c>
      <c r="C71">
        <v>426.45</v>
      </c>
      <c r="D71">
        <v>3860.05958868802</v>
      </c>
      <c r="E71">
        <v>24.56268</v>
      </c>
      <c r="F71">
        <v>31908.95</v>
      </c>
    </row>
    <row r="72" spans="1:6">
      <c r="A72">
        <v>70</v>
      </c>
      <c r="B72">
        <v>0.33252</v>
      </c>
      <c r="C72">
        <v>423.4</v>
      </c>
      <c r="D72">
        <v>3825.95138619558</v>
      </c>
      <c r="E72">
        <v>24.8952</v>
      </c>
      <c r="F72">
        <v>32332.35000000001</v>
      </c>
    </row>
    <row r="73" spans="1:6">
      <c r="A73">
        <v>71</v>
      </c>
      <c r="B73">
        <v>0.33095</v>
      </c>
      <c r="C73">
        <v>409.2</v>
      </c>
      <c r="D73">
        <v>3904.26718972229</v>
      </c>
      <c r="E73">
        <v>25.22615</v>
      </c>
      <c r="F73">
        <v>32741.55000000001</v>
      </c>
    </row>
    <row r="74" spans="1:6">
      <c r="A74">
        <v>72</v>
      </c>
      <c r="B74">
        <v>0.32768</v>
      </c>
      <c r="C74">
        <v>416.58</v>
      </c>
      <c r="D74">
        <v>3900.37997969441</v>
      </c>
      <c r="E74">
        <v>25.55383</v>
      </c>
      <c r="F74">
        <v>33158.13</v>
      </c>
    </row>
    <row r="75" spans="1:6">
      <c r="A75">
        <v>73</v>
      </c>
      <c r="B75">
        <v>0.32537</v>
      </c>
      <c r="C75">
        <v>413.3</v>
      </c>
      <c r="D75">
        <v>3891.57564352415</v>
      </c>
      <c r="E75">
        <v>25.8792</v>
      </c>
      <c r="F75">
        <v>33571.43000000001</v>
      </c>
    </row>
    <row r="76" spans="1:6">
      <c r="A76">
        <v>74</v>
      </c>
      <c r="B76">
        <v>0.32353</v>
      </c>
      <c r="C76">
        <v>403.49</v>
      </c>
      <c r="D76">
        <v>3896.02715976374</v>
      </c>
      <c r="E76">
        <v>26.20273</v>
      </c>
      <c r="F76">
        <v>33974.92000000001</v>
      </c>
    </row>
    <row r="77" spans="1:6">
      <c r="A77">
        <v>75</v>
      </c>
      <c r="B77">
        <v>0.32152</v>
      </c>
      <c r="C77">
        <v>378.74</v>
      </c>
      <c r="D77">
        <v>3904.91957888657</v>
      </c>
      <c r="E77">
        <v>26.52425</v>
      </c>
      <c r="F77">
        <v>34353.66</v>
      </c>
    </row>
    <row r="78" spans="1:6">
      <c r="A78">
        <v>76</v>
      </c>
      <c r="B78">
        <v>0.31838</v>
      </c>
      <c r="C78">
        <v>435.98</v>
      </c>
      <c r="D78">
        <v>3870.07674811165</v>
      </c>
      <c r="E78">
        <v>26.84263</v>
      </c>
      <c r="F78">
        <v>34789.64000000001</v>
      </c>
    </row>
    <row r="79" spans="1:6">
      <c r="A79">
        <v>77</v>
      </c>
      <c r="B79">
        <v>0.31519</v>
      </c>
      <c r="C79">
        <v>418.14</v>
      </c>
      <c r="D79">
        <v>3847.68870153457</v>
      </c>
      <c r="E79">
        <v>27.15782</v>
      </c>
      <c r="F79">
        <v>35207.78000000001</v>
      </c>
    </row>
    <row r="80" spans="1:6">
      <c r="A80">
        <v>78</v>
      </c>
      <c r="B80">
        <v>0.31554</v>
      </c>
      <c r="C80">
        <v>401.08</v>
      </c>
      <c r="D80">
        <v>3777.726560783</v>
      </c>
      <c r="E80">
        <v>27.47336</v>
      </c>
      <c r="F80">
        <v>35608.86000000001</v>
      </c>
    </row>
    <row r="81" spans="1:6">
      <c r="A81">
        <v>79</v>
      </c>
      <c r="B81">
        <v>0.3135</v>
      </c>
      <c r="C81">
        <v>391.32</v>
      </c>
      <c r="D81">
        <v>3786.44549459371</v>
      </c>
      <c r="E81">
        <v>27.78686</v>
      </c>
      <c r="F81">
        <v>36000.18000000001</v>
      </c>
    </row>
    <row r="82" spans="1:6">
      <c r="A82">
        <v>80</v>
      </c>
      <c r="B82">
        <v>0.3109</v>
      </c>
      <c r="C82">
        <v>387.03</v>
      </c>
      <c r="D82">
        <v>3762.49757285632</v>
      </c>
      <c r="E82">
        <v>28.09776</v>
      </c>
      <c r="F82">
        <v>36387.21000000001</v>
      </c>
    </row>
    <row r="83" spans="1:6">
      <c r="A83">
        <v>81</v>
      </c>
      <c r="B83">
        <v>0.30997</v>
      </c>
      <c r="C83">
        <v>385.04</v>
      </c>
      <c r="D83">
        <v>3742.99770462194</v>
      </c>
      <c r="E83">
        <v>28.40773</v>
      </c>
      <c r="F83">
        <v>36772.25000000001</v>
      </c>
    </row>
    <row r="84" spans="1:6">
      <c r="A84">
        <v>82</v>
      </c>
      <c r="B84">
        <v>0.30798</v>
      </c>
      <c r="C84">
        <v>392.03</v>
      </c>
      <c r="D84">
        <v>3741.96921329116</v>
      </c>
      <c r="E84">
        <v>28.71571</v>
      </c>
      <c r="F84">
        <v>37164.28000000001</v>
      </c>
    </row>
    <row r="85" spans="1:6">
      <c r="A85">
        <v>83</v>
      </c>
      <c r="B85">
        <v>0.30468</v>
      </c>
      <c r="C85">
        <v>382.16</v>
      </c>
      <c r="D85">
        <v>3797.64490969248</v>
      </c>
      <c r="E85">
        <v>29.02039000000001</v>
      </c>
      <c r="F85">
        <v>37546.44000000001</v>
      </c>
    </row>
    <row r="86" spans="1:6">
      <c r="A86">
        <v>84</v>
      </c>
      <c r="B86">
        <v>0.30311</v>
      </c>
      <c r="C86">
        <v>386.87</v>
      </c>
      <c r="D86">
        <v>3739.97324042663</v>
      </c>
      <c r="E86">
        <v>29.32350000000001</v>
      </c>
      <c r="F86">
        <v>37933.31000000001</v>
      </c>
    </row>
    <row r="87" spans="1:6">
      <c r="A87">
        <v>85</v>
      </c>
      <c r="B87">
        <v>0.30113</v>
      </c>
      <c r="C87">
        <v>382.79</v>
      </c>
      <c r="D87">
        <v>3726.41259600204</v>
      </c>
      <c r="E87">
        <v>29.62463000000001</v>
      </c>
      <c r="F87">
        <v>38316.10000000001</v>
      </c>
    </row>
    <row r="88" spans="1:6">
      <c r="A88">
        <v>86</v>
      </c>
      <c r="B88">
        <v>0.29813</v>
      </c>
      <c r="C88">
        <v>381.79</v>
      </c>
      <c r="D88">
        <v>3712.23005778115</v>
      </c>
      <c r="E88">
        <v>29.92276000000001</v>
      </c>
      <c r="F88">
        <v>38697.89000000001</v>
      </c>
    </row>
    <row r="89" spans="1:6">
      <c r="A89">
        <v>87</v>
      </c>
      <c r="B89">
        <v>0.29654</v>
      </c>
      <c r="C89">
        <v>376.54</v>
      </c>
      <c r="D89">
        <v>3709.83484967188</v>
      </c>
      <c r="E89">
        <v>30.21930000000001</v>
      </c>
      <c r="F89">
        <v>39074.43000000001</v>
      </c>
    </row>
    <row r="90" spans="1:6">
      <c r="A90">
        <v>88</v>
      </c>
      <c r="B90">
        <v>0.2947</v>
      </c>
      <c r="C90">
        <v>390.06</v>
      </c>
      <c r="D90">
        <v>3695.78510037151</v>
      </c>
      <c r="E90">
        <v>30.51400000000001</v>
      </c>
      <c r="F90">
        <v>39464.49000000001</v>
      </c>
    </row>
    <row r="91" spans="1:6">
      <c r="A91">
        <v>89</v>
      </c>
      <c r="B91">
        <v>0.34868</v>
      </c>
      <c r="C91">
        <v>399.77</v>
      </c>
      <c r="D91">
        <v>3605.1791151858</v>
      </c>
      <c r="E91">
        <v>30.86268000000001</v>
      </c>
      <c r="F91">
        <v>39864.26000000001</v>
      </c>
    </row>
    <row r="92" spans="1:6">
      <c r="A92">
        <v>90</v>
      </c>
      <c r="B92">
        <v>0.34786</v>
      </c>
      <c r="C92">
        <v>465.27</v>
      </c>
      <c r="D92">
        <v>3605.76123484426</v>
      </c>
      <c r="E92">
        <v>31.21054000000001</v>
      </c>
      <c r="F92">
        <v>40329.53000000001</v>
      </c>
    </row>
    <row r="93" spans="1:6">
      <c r="A93">
        <v>91</v>
      </c>
      <c r="B93">
        <v>0.34066</v>
      </c>
      <c r="C93">
        <v>424.48</v>
      </c>
      <c r="D93">
        <v>3578.55210048665</v>
      </c>
      <c r="E93">
        <v>31.55120000000001</v>
      </c>
      <c r="F93">
        <v>40754.01000000001</v>
      </c>
    </row>
    <row r="94" spans="1:6">
      <c r="A94">
        <v>92</v>
      </c>
      <c r="B94">
        <v>0.32943</v>
      </c>
      <c r="C94">
        <v>414.1</v>
      </c>
      <c r="D94">
        <v>3563.15131050709</v>
      </c>
      <c r="E94">
        <v>31.88063000000001</v>
      </c>
      <c r="F94">
        <v>41168.11000000001</v>
      </c>
    </row>
    <row r="95" spans="1:6">
      <c r="A95">
        <v>93</v>
      </c>
      <c r="B95">
        <v>0.32233</v>
      </c>
      <c r="C95">
        <v>418.66</v>
      </c>
      <c r="D95">
        <v>3548.0290227392</v>
      </c>
      <c r="E95">
        <v>32.20296</v>
      </c>
      <c r="F95">
        <v>41586.77000000001</v>
      </c>
    </row>
    <row r="96" spans="1:6">
      <c r="A96">
        <v>94</v>
      </c>
      <c r="B96">
        <v>0.31956</v>
      </c>
      <c r="C96">
        <v>394.05</v>
      </c>
      <c r="D96">
        <v>3535.95797975463</v>
      </c>
      <c r="E96">
        <v>32.52252000000001</v>
      </c>
      <c r="F96">
        <v>41980.82000000001</v>
      </c>
    </row>
    <row r="97" spans="1:6">
      <c r="A97">
        <v>95</v>
      </c>
      <c r="B97">
        <v>0.31675</v>
      </c>
      <c r="C97">
        <v>388.09</v>
      </c>
      <c r="D97">
        <v>3515.15418837638</v>
      </c>
      <c r="E97">
        <v>32.83927000000001</v>
      </c>
      <c r="F97">
        <v>42368.91000000001</v>
      </c>
    </row>
    <row r="98" spans="1:6">
      <c r="A98">
        <v>96</v>
      </c>
      <c r="B98">
        <v>0.31234</v>
      </c>
      <c r="C98">
        <v>384.14</v>
      </c>
      <c r="D98">
        <v>3498.84005557386</v>
      </c>
      <c r="E98">
        <v>33.15161000000001</v>
      </c>
      <c r="F98">
        <v>42753.05000000001</v>
      </c>
    </row>
    <row r="99" spans="1:6">
      <c r="A99">
        <v>97</v>
      </c>
      <c r="B99">
        <v>0.3094</v>
      </c>
      <c r="C99">
        <v>406.55</v>
      </c>
      <c r="D99">
        <v>3507.03586872133</v>
      </c>
      <c r="E99">
        <v>33.46101</v>
      </c>
      <c r="F99">
        <v>43159.60000000001</v>
      </c>
    </row>
    <row r="100" spans="1:6">
      <c r="A100">
        <v>98</v>
      </c>
      <c r="B100">
        <v>0.30656</v>
      </c>
      <c r="C100">
        <v>392.5</v>
      </c>
      <c r="D100">
        <v>3496.79359181883</v>
      </c>
      <c r="E100">
        <v>33.76757</v>
      </c>
      <c r="F100">
        <v>43552.10000000001</v>
      </c>
    </row>
    <row r="101" spans="1:6">
      <c r="A101">
        <v>99</v>
      </c>
      <c r="B101">
        <v>0.30488</v>
      </c>
      <c r="C101">
        <v>371.98</v>
      </c>
      <c r="D101">
        <v>3459.95562461371</v>
      </c>
      <c r="E101">
        <v>34.07245</v>
      </c>
      <c r="F101">
        <v>43924.08000000002</v>
      </c>
    </row>
    <row r="102" spans="1:6">
      <c r="A102">
        <v>100</v>
      </c>
      <c r="B102">
        <v>0.30147</v>
      </c>
      <c r="C102">
        <v>367.64</v>
      </c>
      <c r="D102">
        <v>3469.11101279241</v>
      </c>
      <c r="E102">
        <v>34.37392</v>
      </c>
      <c r="F102">
        <v>44291.72000000002</v>
      </c>
    </row>
    <row r="103" spans="1:6">
      <c r="A103">
        <v>101</v>
      </c>
      <c r="B103">
        <v>0.29908</v>
      </c>
      <c r="C103">
        <v>379.19</v>
      </c>
      <c r="D103">
        <v>3461.94982156637</v>
      </c>
      <c r="E103">
        <v>34.673</v>
      </c>
      <c r="F103">
        <v>44670.91000000002</v>
      </c>
    </row>
    <row r="104" spans="1:6">
      <c r="A104">
        <v>102</v>
      </c>
      <c r="B104">
        <v>0.32589</v>
      </c>
      <c r="C104">
        <v>406.58</v>
      </c>
      <c r="D104">
        <v>3423.65038828517</v>
      </c>
      <c r="E104">
        <v>34.99889</v>
      </c>
      <c r="F104">
        <v>45077.49000000002</v>
      </c>
    </row>
    <row r="105" spans="1:6">
      <c r="A105">
        <v>103</v>
      </c>
      <c r="B105">
        <v>0.34745</v>
      </c>
      <c r="C105">
        <v>410.5</v>
      </c>
      <c r="D105">
        <v>3410.59573505184</v>
      </c>
      <c r="E105">
        <v>35.34634</v>
      </c>
      <c r="F105">
        <v>45487.99000000002</v>
      </c>
    </row>
    <row r="106" spans="1:6">
      <c r="A106">
        <v>104</v>
      </c>
      <c r="B106">
        <v>0.34134</v>
      </c>
      <c r="C106">
        <v>433.07</v>
      </c>
      <c r="D106">
        <v>3388.65020095564</v>
      </c>
      <c r="E106">
        <v>35.68768000000001</v>
      </c>
      <c r="F106">
        <v>45921.06000000002</v>
      </c>
    </row>
    <row r="107" spans="1:6">
      <c r="A107">
        <v>105</v>
      </c>
      <c r="B107">
        <v>0.30415</v>
      </c>
      <c r="C107">
        <v>403.33</v>
      </c>
      <c r="D107">
        <v>3406.64868749421</v>
      </c>
      <c r="E107">
        <v>35.99183000000001</v>
      </c>
      <c r="F107">
        <v>46324.39000000002</v>
      </c>
    </row>
    <row r="108" spans="1:6">
      <c r="A108">
        <v>106</v>
      </c>
      <c r="B108">
        <v>0.30932</v>
      </c>
      <c r="C108">
        <v>395.11</v>
      </c>
      <c r="D108">
        <v>3357.30831523551</v>
      </c>
      <c r="E108">
        <v>36.30115000000001</v>
      </c>
      <c r="F108">
        <v>46719.50000000002</v>
      </c>
    </row>
    <row r="109" spans="1:6">
      <c r="A109">
        <v>107</v>
      </c>
      <c r="B109">
        <v>0.30486</v>
      </c>
      <c r="C109">
        <v>405.37</v>
      </c>
      <c r="D109">
        <v>3403.75559512023</v>
      </c>
      <c r="E109">
        <v>36.60601</v>
      </c>
      <c r="F109">
        <v>47124.87000000002</v>
      </c>
    </row>
    <row r="110" spans="1:6">
      <c r="A110">
        <v>108</v>
      </c>
      <c r="B110">
        <v>0.31597</v>
      </c>
      <c r="C110">
        <v>403.25</v>
      </c>
      <c r="D110">
        <v>3335.00970335049</v>
      </c>
      <c r="E110">
        <v>36.92198</v>
      </c>
      <c r="F110">
        <v>47528.12000000002</v>
      </c>
    </row>
    <row r="111" spans="1:6">
      <c r="A111">
        <v>109</v>
      </c>
      <c r="B111">
        <v>0.31602</v>
      </c>
      <c r="C111">
        <v>359.75</v>
      </c>
      <c r="D111">
        <v>3282.3155105201</v>
      </c>
      <c r="E111">
        <v>37.23800000000001</v>
      </c>
      <c r="F111">
        <v>47887.87000000002</v>
      </c>
    </row>
    <row r="112" spans="1:6">
      <c r="A112">
        <v>110</v>
      </c>
      <c r="B112">
        <v>0.31306</v>
      </c>
      <c r="C112">
        <v>362.8</v>
      </c>
      <c r="D112">
        <v>3272.16759201392</v>
      </c>
      <c r="E112">
        <v>37.55106000000001</v>
      </c>
      <c r="F112">
        <v>48250.67000000003</v>
      </c>
    </row>
    <row r="113" spans="1:6">
      <c r="A113">
        <v>111</v>
      </c>
      <c r="B113">
        <v>0.32265</v>
      </c>
      <c r="C113">
        <v>397.08</v>
      </c>
      <c r="D113">
        <v>3229.25854497645</v>
      </c>
      <c r="E113">
        <v>37.87371000000001</v>
      </c>
      <c r="F113">
        <v>48647.75000000003</v>
      </c>
    </row>
    <row r="114" spans="1:6">
      <c r="A114">
        <v>112</v>
      </c>
      <c r="B114">
        <v>0.30714</v>
      </c>
      <c r="C114">
        <v>372.5</v>
      </c>
      <c r="D114">
        <v>3252.24834617247</v>
      </c>
      <c r="E114">
        <v>38.18085000000001</v>
      </c>
      <c r="F114">
        <v>49020.25000000003</v>
      </c>
    </row>
    <row r="115" spans="1:6">
      <c r="A115">
        <v>113</v>
      </c>
      <c r="B115">
        <v>0.30661</v>
      </c>
      <c r="C115">
        <v>366.4</v>
      </c>
      <c r="D115">
        <v>3294.52388607199</v>
      </c>
      <c r="E115">
        <v>38.48746000000001</v>
      </c>
      <c r="F115">
        <v>49386.65000000003</v>
      </c>
    </row>
    <row r="116" spans="1:6">
      <c r="A116">
        <v>114</v>
      </c>
      <c r="B116">
        <v>0.30413</v>
      </c>
      <c r="C116">
        <v>366.21</v>
      </c>
      <c r="D116">
        <v>3283.812157365</v>
      </c>
      <c r="E116">
        <v>38.79159000000001</v>
      </c>
      <c r="F116">
        <v>49752.86000000003</v>
      </c>
    </row>
    <row r="117" spans="1:6">
      <c r="A117">
        <v>115</v>
      </c>
      <c r="B117">
        <v>0.30158</v>
      </c>
      <c r="C117">
        <v>364.34</v>
      </c>
      <c r="D117">
        <v>3276.45507605092</v>
      </c>
      <c r="E117">
        <v>39.09317000000001</v>
      </c>
      <c r="F117">
        <v>50117.20000000003</v>
      </c>
    </row>
    <row r="118" spans="1:6">
      <c r="A118">
        <v>116</v>
      </c>
      <c r="B118">
        <v>0.2975</v>
      </c>
      <c r="C118">
        <v>365.1</v>
      </c>
      <c r="D118">
        <v>3259.78334386805</v>
      </c>
      <c r="E118">
        <v>39.39067000000001</v>
      </c>
      <c r="F118">
        <v>50482.30000000002</v>
      </c>
    </row>
    <row r="119" spans="1:6">
      <c r="A119">
        <v>117</v>
      </c>
      <c r="B119">
        <v>0.29541</v>
      </c>
      <c r="C119">
        <v>363.35</v>
      </c>
      <c r="D119">
        <v>3255.16055703647</v>
      </c>
      <c r="E119">
        <v>39.68608</v>
      </c>
      <c r="F119">
        <v>50845.65000000002</v>
      </c>
    </row>
    <row r="120" spans="1:6">
      <c r="A120">
        <v>118</v>
      </c>
      <c r="B120">
        <v>0.28837</v>
      </c>
      <c r="C120">
        <v>371.82</v>
      </c>
      <c r="D120">
        <v>3263.43693893352</v>
      </c>
      <c r="E120">
        <v>39.97445</v>
      </c>
      <c r="F120">
        <v>51217.47000000002</v>
      </c>
    </row>
    <row r="121" spans="1:6">
      <c r="A121">
        <v>119</v>
      </c>
      <c r="B121">
        <v>0.27921</v>
      </c>
      <c r="C121">
        <v>361.1</v>
      </c>
      <c r="D121">
        <v>3295.94934960917</v>
      </c>
      <c r="E121">
        <v>40.25366</v>
      </c>
      <c r="F121">
        <v>51578.57000000002</v>
      </c>
    </row>
    <row r="122" spans="1:6">
      <c r="A122">
        <v>120</v>
      </c>
      <c r="B122">
        <v>0.27502</v>
      </c>
      <c r="C122">
        <v>356.58</v>
      </c>
      <c r="D122">
        <v>3260.59079352365</v>
      </c>
      <c r="E122">
        <v>40.52868</v>
      </c>
      <c r="F122">
        <v>51935.15000000002</v>
      </c>
    </row>
    <row r="123" spans="1:6">
      <c r="A123">
        <v>121</v>
      </c>
      <c r="B123">
        <v>0.27251</v>
      </c>
      <c r="C123">
        <v>351.76</v>
      </c>
      <c r="D123">
        <v>3212.82930104671</v>
      </c>
      <c r="E123">
        <v>40.80119</v>
      </c>
      <c r="F123">
        <v>52286.91000000003</v>
      </c>
    </row>
    <row r="124" spans="1:6">
      <c r="A124">
        <v>122</v>
      </c>
      <c r="B124">
        <v>0.30263</v>
      </c>
      <c r="C124">
        <v>410.99</v>
      </c>
      <c r="D124">
        <v>3310.19683900634</v>
      </c>
      <c r="E124">
        <v>41.10382</v>
      </c>
      <c r="F124">
        <v>52697.90000000002</v>
      </c>
    </row>
    <row r="125" spans="1:6">
      <c r="A125">
        <v>123</v>
      </c>
      <c r="B125">
        <v>0.27241</v>
      </c>
      <c r="C125">
        <v>426</v>
      </c>
      <c r="D125">
        <v>3194.58641220261</v>
      </c>
      <c r="E125">
        <v>41.37623</v>
      </c>
      <c r="F125">
        <v>53123.90000000002</v>
      </c>
    </row>
    <row r="126" spans="1:6">
      <c r="A126">
        <v>124</v>
      </c>
      <c r="B126">
        <v>0.31675</v>
      </c>
      <c r="C126">
        <v>495.46</v>
      </c>
      <c r="D126">
        <v>3370.76654072995</v>
      </c>
      <c r="E126">
        <v>41.69298</v>
      </c>
      <c r="F126">
        <v>53619.36000000002</v>
      </c>
    </row>
    <row r="127" spans="1:6">
      <c r="A127">
        <v>125</v>
      </c>
      <c r="B127">
        <v>0.29124</v>
      </c>
      <c r="C127">
        <v>464.09</v>
      </c>
      <c r="D127">
        <v>3365.2758150996</v>
      </c>
      <c r="E127">
        <v>41.98422</v>
      </c>
      <c r="F127">
        <v>54083.45000000002</v>
      </c>
    </row>
    <row r="128" spans="1:6">
      <c r="A128">
        <v>126</v>
      </c>
      <c r="B128">
        <v>0.3255</v>
      </c>
      <c r="C128">
        <v>503.76</v>
      </c>
      <c r="D128">
        <v>3172.10219350835</v>
      </c>
      <c r="E128">
        <v>42.30972</v>
      </c>
      <c r="F128">
        <v>54587.21000000002</v>
      </c>
    </row>
    <row r="129" spans="1:6">
      <c r="A129">
        <v>127</v>
      </c>
      <c r="B129">
        <v>0.31331</v>
      </c>
      <c r="C129">
        <v>511.74</v>
      </c>
      <c r="D129">
        <v>3128.67538425142</v>
      </c>
      <c r="E129">
        <v>42.62303</v>
      </c>
      <c r="F129">
        <v>55098.95000000002</v>
      </c>
    </row>
    <row r="130" spans="1:6">
      <c r="A130">
        <v>128</v>
      </c>
      <c r="B130">
        <v>0.33283</v>
      </c>
      <c r="C130">
        <v>509.02</v>
      </c>
      <c r="D130">
        <v>3092.09935647644</v>
      </c>
      <c r="E130">
        <v>42.95586</v>
      </c>
      <c r="F130">
        <v>55607.97000000002</v>
      </c>
    </row>
    <row r="131" spans="1:6">
      <c r="A131">
        <v>129</v>
      </c>
      <c r="B131">
        <v>0.34231</v>
      </c>
      <c r="C131">
        <v>483.85</v>
      </c>
      <c r="D131">
        <v>3036.79289269413</v>
      </c>
      <c r="E131">
        <v>43.29817</v>
      </c>
      <c r="F131">
        <v>56091.82000000001</v>
      </c>
    </row>
    <row r="132" spans="1:6">
      <c r="A132">
        <v>130</v>
      </c>
      <c r="B132">
        <v>0.37139</v>
      </c>
      <c r="C132">
        <v>531.98</v>
      </c>
      <c r="D132">
        <v>2984.74765760028</v>
      </c>
      <c r="E132">
        <v>43.66956</v>
      </c>
      <c r="F132">
        <v>56623.80000000002</v>
      </c>
    </row>
    <row r="133" spans="1:6">
      <c r="A133">
        <v>131</v>
      </c>
      <c r="B133">
        <v>0.36783</v>
      </c>
      <c r="C133">
        <v>500.76</v>
      </c>
      <c r="D133">
        <v>2957.65702346939</v>
      </c>
      <c r="E133">
        <v>44.03738999999999</v>
      </c>
      <c r="F133">
        <v>57124.56000000002</v>
      </c>
    </row>
    <row r="134" spans="1:6">
      <c r="A134">
        <v>132</v>
      </c>
      <c r="B134">
        <v>0.36864</v>
      </c>
      <c r="C134">
        <v>520.55</v>
      </c>
      <c r="D134">
        <v>2919.81935915355</v>
      </c>
      <c r="E134">
        <v>44.40602999999999</v>
      </c>
      <c r="F134">
        <v>57645.11000000002</v>
      </c>
    </row>
    <row r="135" spans="1:6">
      <c r="A135">
        <v>133</v>
      </c>
      <c r="B135">
        <v>0.32997</v>
      </c>
      <c r="C135">
        <v>496.51</v>
      </c>
      <c r="D135">
        <v>2889.24580597985</v>
      </c>
      <c r="E135">
        <v>44.736</v>
      </c>
      <c r="F135">
        <v>58141.62000000002</v>
      </c>
    </row>
    <row r="136" spans="1:6">
      <c r="A136">
        <v>134</v>
      </c>
      <c r="B136">
        <v>0.36025</v>
      </c>
      <c r="C136">
        <v>541.6</v>
      </c>
      <c r="D136">
        <v>2893.9838857206</v>
      </c>
      <c r="E136">
        <v>45.09625</v>
      </c>
      <c r="F136">
        <v>58683.22000000002</v>
      </c>
    </row>
    <row r="137" spans="1:6">
      <c r="A137">
        <v>135</v>
      </c>
      <c r="B137">
        <v>0.35544</v>
      </c>
      <c r="C137">
        <v>511.98</v>
      </c>
      <c r="D137">
        <v>2847.75762358215</v>
      </c>
      <c r="E137">
        <v>45.45169</v>
      </c>
      <c r="F137">
        <v>59195.20000000003</v>
      </c>
    </row>
    <row r="138" spans="1:6">
      <c r="A138">
        <v>136</v>
      </c>
      <c r="B138">
        <v>0.41019</v>
      </c>
      <c r="C138">
        <v>538.8</v>
      </c>
      <c r="D138">
        <v>2827.60670614378</v>
      </c>
      <c r="E138">
        <v>45.86188</v>
      </c>
      <c r="F138">
        <v>59734.00000000003</v>
      </c>
    </row>
    <row r="139" spans="1:6">
      <c r="A139">
        <v>137</v>
      </c>
      <c r="B139">
        <v>0.42847</v>
      </c>
      <c r="C139">
        <v>501.67</v>
      </c>
      <c r="D139">
        <v>2729.29530510179</v>
      </c>
      <c r="E139">
        <v>46.29035</v>
      </c>
      <c r="F139">
        <v>60235.67000000003</v>
      </c>
    </row>
    <row r="140" spans="1:6">
      <c r="A140">
        <v>138</v>
      </c>
      <c r="B140">
        <v>0.49025</v>
      </c>
      <c r="C140">
        <v>474.9</v>
      </c>
      <c r="D140">
        <v>2440.49248862928</v>
      </c>
      <c r="E140">
        <v>46.7806</v>
      </c>
      <c r="F140">
        <v>60710.57000000003</v>
      </c>
    </row>
    <row r="141" spans="1:6">
      <c r="A141">
        <v>139</v>
      </c>
      <c r="B141">
        <v>0.52307</v>
      </c>
      <c r="C141">
        <v>533.27</v>
      </c>
      <c r="D141">
        <v>2497.02078163545</v>
      </c>
      <c r="E141">
        <v>47.30367</v>
      </c>
      <c r="F141">
        <v>61243.84000000003</v>
      </c>
    </row>
    <row r="142" spans="1:6">
      <c r="A142">
        <v>140</v>
      </c>
      <c r="B142">
        <v>0.60201</v>
      </c>
      <c r="C142">
        <v>496.73</v>
      </c>
      <c r="D142">
        <v>2368.34265221404</v>
      </c>
      <c r="E142">
        <v>47.90568</v>
      </c>
      <c r="F142">
        <v>61740.57000000003</v>
      </c>
    </row>
    <row r="143" spans="1:6">
      <c r="A143">
        <v>141</v>
      </c>
      <c r="B143">
        <v>0.60277</v>
      </c>
      <c r="C143">
        <v>483.07</v>
      </c>
      <c r="D143">
        <v>2332.98126356199</v>
      </c>
      <c r="E143">
        <v>48.50845</v>
      </c>
      <c r="F143">
        <v>62223.64000000003</v>
      </c>
    </row>
    <row r="144" spans="1:6">
      <c r="A144">
        <v>142</v>
      </c>
      <c r="B144">
        <v>0.62757</v>
      </c>
      <c r="C144">
        <v>468.13</v>
      </c>
      <c r="D144">
        <v>2260.81982720463</v>
      </c>
      <c r="E144">
        <v>49.13601999999999</v>
      </c>
      <c r="F144">
        <v>62691.77000000003</v>
      </c>
    </row>
    <row r="145" spans="1:6">
      <c r="A145">
        <v>143</v>
      </c>
      <c r="B145">
        <v>0.57977</v>
      </c>
      <c r="C145">
        <v>469.39</v>
      </c>
      <c r="D145">
        <v>2272.85473599807</v>
      </c>
      <c r="E145">
        <v>49.71579</v>
      </c>
      <c r="F145">
        <v>63161.16000000003</v>
      </c>
    </row>
    <row r="146" spans="1:6">
      <c r="A146">
        <v>144</v>
      </c>
      <c r="B146">
        <v>0.59482</v>
      </c>
      <c r="C146">
        <v>441.3</v>
      </c>
      <c r="D146">
        <v>2159.8719398981</v>
      </c>
      <c r="E146">
        <v>50.31061</v>
      </c>
      <c r="F146">
        <v>63602.46000000003</v>
      </c>
    </row>
    <row r="147" spans="1:6">
      <c r="A147">
        <v>145</v>
      </c>
      <c r="B147">
        <v>0.56049</v>
      </c>
      <c r="C147">
        <v>432.61</v>
      </c>
      <c r="D147">
        <v>2025.19244217812</v>
      </c>
      <c r="E147">
        <v>50.8711</v>
      </c>
      <c r="F147">
        <v>64035.07000000003</v>
      </c>
    </row>
    <row r="148" spans="1:6">
      <c r="A148">
        <v>146</v>
      </c>
      <c r="B148">
        <v>0.53485</v>
      </c>
      <c r="C148">
        <v>425.66</v>
      </c>
      <c r="D148">
        <v>1918.27554035388</v>
      </c>
      <c r="E148">
        <v>51.40595</v>
      </c>
      <c r="F148">
        <v>64460.73000000003</v>
      </c>
    </row>
    <row r="149" spans="1:6">
      <c r="A149">
        <v>147</v>
      </c>
      <c r="B149">
        <v>0.5341</v>
      </c>
      <c r="C149">
        <v>410.73</v>
      </c>
      <c r="D149">
        <v>1898.21907032358</v>
      </c>
      <c r="E149">
        <v>51.94005</v>
      </c>
      <c r="F149">
        <v>64871.46000000004</v>
      </c>
    </row>
    <row r="150" spans="1:6">
      <c r="A150">
        <v>148</v>
      </c>
      <c r="B150">
        <v>0.52022</v>
      </c>
      <c r="C150">
        <v>416.33</v>
      </c>
      <c r="D150">
        <v>1919.55039389488</v>
      </c>
      <c r="E150">
        <v>52.46027</v>
      </c>
      <c r="F150">
        <v>65287.79000000004</v>
      </c>
    </row>
    <row r="151" spans="1:6">
      <c r="A151">
        <v>149</v>
      </c>
      <c r="B151">
        <v>0.48891</v>
      </c>
      <c r="C151">
        <v>394.08</v>
      </c>
      <c r="D151">
        <v>1884.96025661716</v>
      </c>
      <c r="E151">
        <v>52.94918</v>
      </c>
      <c r="F151">
        <v>65681.87000000004</v>
      </c>
    </row>
    <row r="152" spans="1:6">
      <c r="A152">
        <v>150</v>
      </c>
      <c r="B152">
        <v>0.47706</v>
      </c>
      <c r="C152">
        <v>382.14</v>
      </c>
      <c r="D152">
        <v>1776.42117869511</v>
      </c>
      <c r="E152">
        <v>53.42624</v>
      </c>
      <c r="F152">
        <v>66064.01000000004</v>
      </c>
    </row>
    <row r="153" spans="1:6">
      <c r="A153">
        <v>151</v>
      </c>
      <c r="B153">
        <v>0.45441</v>
      </c>
      <c r="C153">
        <v>387.3</v>
      </c>
      <c r="D153">
        <v>1857.66776072511</v>
      </c>
      <c r="E153">
        <v>53.88065</v>
      </c>
      <c r="F153">
        <v>66451.31000000004</v>
      </c>
    </row>
    <row r="154" spans="1:6">
      <c r="A154">
        <v>152</v>
      </c>
      <c r="B154">
        <v>0.45593</v>
      </c>
      <c r="C154">
        <v>376.09</v>
      </c>
      <c r="D154">
        <v>1866.77809409037</v>
      </c>
      <c r="E154">
        <v>54.33658</v>
      </c>
      <c r="F154">
        <v>66827.40000000004</v>
      </c>
    </row>
    <row r="155" spans="1:6">
      <c r="A155">
        <v>153</v>
      </c>
      <c r="B155">
        <v>0.42216</v>
      </c>
      <c r="C155">
        <v>345</v>
      </c>
      <c r="D155">
        <v>1875.54931118918</v>
      </c>
      <c r="E155">
        <v>54.75874</v>
      </c>
      <c r="F155">
        <v>67172.40000000004</v>
      </c>
    </row>
    <row r="156" spans="1:6">
      <c r="A156">
        <v>154</v>
      </c>
      <c r="B156">
        <v>0.41539</v>
      </c>
      <c r="C156">
        <v>370</v>
      </c>
      <c r="D156">
        <v>1867.55048760687</v>
      </c>
      <c r="E156">
        <v>55.17413000000001</v>
      </c>
      <c r="F156">
        <v>67542.40000000004</v>
      </c>
    </row>
    <row r="157" spans="1:6">
      <c r="A157">
        <v>155</v>
      </c>
      <c r="B157">
        <v>0.41399</v>
      </c>
      <c r="C157">
        <v>350.39</v>
      </c>
      <c r="D157">
        <v>1795.06787820065</v>
      </c>
      <c r="E157">
        <v>55.58812</v>
      </c>
      <c r="F157">
        <v>67892.79000000004</v>
      </c>
    </row>
    <row r="158" spans="1:6">
      <c r="A158">
        <v>156</v>
      </c>
      <c r="B158">
        <v>0.42612</v>
      </c>
      <c r="C158">
        <v>343.29</v>
      </c>
      <c r="D158">
        <v>1804.75864118352</v>
      </c>
      <c r="E158">
        <v>56.01424</v>
      </c>
      <c r="F158">
        <v>68236.08000000003</v>
      </c>
    </row>
    <row r="159" spans="1:6">
      <c r="A159">
        <v>157</v>
      </c>
      <c r="B159">
        <v>0.42038</v>
      </c>
      <c r="C159">
        <v>343.1</v>
      </c>
      <c r="D159">
        <v>1867.10179233215</v>
      </c>
      <c r="E159">
        <v>56.43462</v>
      </c>
      <c r="F159">
        <v>68579.18000000004</v>
      </c>
    </row>
    <row r="160" spans="1:6">
      <c r="A160">
        <v>158</v>
      </c>
      <c r="B160">
        <v>0.49035</v>
      </c>
      <c r="C160">
        <v>378.53</v>
      </c>
      <c r="D160">
        <v>1772.52221033255</v>
      </c>
      <c r="E160">
        <v>56.92497</v>
      </c>
      <c r="F160">
        <v>68957.71000000004</v>
      </c>
    </row>
    <row r="161" spans="1:6">
      <c r="A161">
        <v>159</v>
      </c>
      <c r="B161">
        <v>0.44659</v>
      </c>
      <c r="C161">
        <v>337.66</v>
      </c>
      <c r="D161">
        <v>1752.61776884234</v>
      </c>
      <c r="E161">
        <v>57.37156</v>
      </c>
      <c r="F161">
        <v>69295.37000000004</v>
      </c>
    </row>
    <row r="162" spans="1:6">
      <c r="A162">
        <v>160</v>
      </c>
      <c r="B162">
        <v>0.4028</v>
      </c>
      <c r="C162">
        <v>328.96</v>
      </c>
      <c r="D162">
        <v>1839.69543024608</v>
      </c>
      <c r="E162">
        <v>57.77436</v>
      </c>
      <c r="F162">
        <v>69624.33000000005</v>
      </c>
    </row>
    <row r="163" spans="1:6">
      <c r="A163">
        <v>161</v>
      </c>
      <c r="B163">
        <v>0.35475</v>
      </c>
      <c r="C163">
        <v>333.61</v>
      </c>
      <c r="D163">
        <v>1917.55477378015</v>
      </c>
      <c r="E163">
        <v>58.12911</v>
      </c>
      <c r="F163">
        <v>69957.94000000005</v>
      </c>
    </row>
    <row r="164" spans="1:6">
      <c r="A164">
        <v>162</v>
      </c>
      <c r="B164">
        <v>0.30637</v>
      </c>
      <c r="C164">
        <v>324.52</v>
      </c>
      <c r="D164">
        <v>1952.16661025875</v>
      </c>
      <c r="E164">
        <v>58.43548000000001</v>
      </c>
      <c r="F164">
        <v>70282.46000000005</v>
      </c>
    </row>
    <row r="165" spans="1:6">
      <c r="A165">
        <v>163</v>
      </c>
      <c r="B165">
        <v>0.31084</v>
      </c>
      <c r="C165">
        <v>295.38</v>
      </c>
      <c r="D165">
        <v>1718.63631422492</v>
      </c>
      <c r="E165">
        <v>58.74632</v>
      </c>
      <c r="F165">
        <v>70577.84000000005</v>
      </c>
    </row>
    <row r="166" spans="1:6">
      <c r="A166">
        <v>164</v>
      </c>
      <c r="B166">
        <v>0.3092</v>
      </c>
      <c r="C166">
        <v>301.43</v>
      </c>
      <c r="D166">
        <v>1597.56267394719</v>
      </c>
      <c r="E166">
        <v>59.05552</v>
      </c>
      <c r="F166">
        <v>70879.27000000005</v>
      </c>
    </row>
    <row r="167" spans="1:6">
      <c r="A167">
        <v>165</v>
      </c>
      <c r="B167">
        <v>0.30121</v>
      </c>
      <c r="C167">
        <v>338.8</v>
      </c>
      <c r="D167">
        <v>1577.23843868473</v>
      </c>
      <c r="E167">
        <v>59.35673</v>
      </c>
      <c r="F167">
        <v>71218.07000000005</v>
      </c>
    </row>
    <row r="168" spans="1:6">
      <c r="A168">
        <v>166</v>
      </c>
      <c r="B168">
        <v>0.32634</v>
      </c>
      <c r="C168">
        <v>323.33</v>
      </c>
      <c r="D168">
        <v>1781.46546579506</v>
      </c>
      <c r="E168">
        <v>59.68307</v>
      </c>
      <c r="F168">
        <v>71541.40000000005</v>
      </c>
    </row>
    <row r="169" spans="1:6">
      <c r="A169">
        <v>167</v>
      </c>
      <c r="B169">
        <v>0.31574</v>
      </c>
      <c r="C169">
        <v>311.04</v>
      </c>
      <c r="D169">
        <v>1869.61100990039</v>
      </c>
      <c r="E169">
        <v>59.99881</v>
      </c>
      <c r="F169">
        <v>71852.44000000005</v>
      </c>
    </row>
    <row r="170" spans="1:6">
      <c r="A170">
        <v>168</v>
      </c>
      <c r="B170">
        <v>0.3144</v>
      </c>
      <c r="C170">
        <v>309.1</v>
      </c>
      <c r="D170">
        <v>1819.10287836873</v>
      </c>
      <c r="E170">
        <v>60.31321</v>
      </c>
      <c r="F170">
        <v>72161.54000000005</v>
      </c>
    </row>
    <row r="171" spans="1:6">
      <c r="A171">
        <v>169</v>
      </c>
      <c r="B171">
        <v>0.30251</v>
      </c>
      <c r="C171">
        <v>308.56</v>
      </c>
      <c r="D171">
        <v>1569.28239597068</v>
      </c>
      <c r="E171">
        <v>60.61572</v>
      </c>
      <c r="F171">
        <v>72470.10000000005</v>
      </c>
    </row>
    <row r="172" spans="1:6">
      <c r="A172">
        <v>170</v>
      </c>
      <c r="B172">
        <v>0.2907201</v>
      </c>
      <c r="C172">
        <v>314.071</v>
      </c>
      <c r="D172">
        <v>1843.72340239225</v>
      </c>
      <c r="E172">
        <v>60.9064401</v>
      </c>
      <c r="F172">
        <v>72784.17100000005</v>
      </c>
    </row>
    <row r="173" spans="1:6">
      <c r="A173">
        <v>171</v>
      </c>
      <c r="B173">
        <v>0.2954075</v>
      </c>
      <c r="C173">
        <v>305.2647</v>
      </c>
      <c r="D173">
        <v>1685.43540925065</v>
      </c>
      <c r="E173">
        <v>61.2018476</v>
      </c>
      <c r="F173">
        <v>73089.43570000005</v>
      </c>
    </row>
    <row r="174" spans="1:6">
      <c r="A174">
        <v>172</v>
      </c>
      <c r="B174">
        <v>0.2924216</v>
      </c>
      <c r="C174">
        <v>302.3479</v>
      </c>
      <c r="D174">
        <v>1838.83005469005</v>
      </c>
      <c r="E174">
        <v>61.4942692</v>
      </c>
      <c r="F174">
        <v>73391.78360000004</v>
      </c>
    </row>
    <row r="175" spans="1:6">
      <c r="A175">
        <v>173</v>
      </c>
      <c r="B175">
        <v>0.2866173</v>
      </c>
      <c r="C175">
        <v>301.2024</v>
      </c>
      <c r="D175">
        <v>1586.80399537808</v>
      </c>
      <c r="E175">
        <v>61.7808865</v>
      </c>
      <c r="F175">
        <v>73692.98600000003</v>
      </c>
    </row>
    <row r="176" spans="1:6">
      <c r="A176">
        <v>174</v>
      </c>
      <c r="B176">
        <v>0.2775638</v>
      </c>
      <c r="C176">
        <v>289.1519</v>
      </c>
      <c r="D176">
        <v>1856.47105180138</v>
      </c>
      <c r="E176">
        <v>62.0584503</v>
      </c>
      <c r="F176">
        <v>73982.13790000003</v>
      </c>
    </row>
    <row r="177" spans="1:6">
      <c r="A177">
        <v>175</v>
      </c>
      <c r="B177">
        <v>0.2729788</v>
      </c>
      <c r="C177">
        <v>321.6667</v>
      </c>
      <c r="D177">
        <v>1811.347674768</v>
      </c>
      <c r="E177">
        <v>62.3314291</v>
      </c>
      <c r="F177">
        <v>74303.80460000003</v>
      </c>
    </row>
    <row r="178" spans="1:6">
      <c r="A178">
        <v>176</v>
      </c>
      <c r="B178">
        <v>0.2674642</v>
      </c>
      <c r="C178">
        <v>288.4987</v>
      </c>
      <c r="D178">
        <v>1624.97079342882</v>
      </c>
      <c r="E178">
        <v>62.5988933</v>
      </c>
      <c r="F178">
        <v>74592.30330000003</v>
      </c>
    </row>
    <row r="179" spans="1:6">
      <c r="A179">
        <v>177</v>
      </c>
      <c r="B179">
        <v>0.2676106</v>
      </c>
      <c r="C179">
        <v>285.2891</v>
      </c>
      <c r="D179">
        <v>1680.48482204205</v>
      </c>
      <c r="E179">
        <v>62.8665039</v>
      </c>
      <c r="F179">
        <v>74877.59240000002</v>
      </c>
    </row>
    <row r="180" spans="1:6">
      <c r="A180">
        <v>178</v>
      </c>
      <c r="B180">
        <v>0.2731947</v>
      </c>
      <c r="C180">
        <v>282.6254</v>
      </c>
      <c r="D180">
        <v>1700.10430450525</v>
      </c>
      <c r="E180">
        <v>63.1396986</v>
      </c>
      <c r="F180">
        <v>75160.21780000003</v>
      </c>
    </row>
    <row r="181" spans="1:6">
      <c r="A181">
        <v>179</v>
      </c>
      <c r="B181">
        <v>0.2069846</v>
      </c>
      <c r="C181">
        <v>283.021</v>
      </c>
      <c r="D181">
        <v>1665.11329702115</v>
      </c>
      <c r="E181">
        <v>63.34668319999999</v>
      </c>
      <c r="F181">
        <v>75443.23880000002</v>
      </c>
    </row>
    <row r="182" spans="1:6">
      <c r="A182">
        <v>180</v>
      </c>
      <c r="B182">
        <v>0.2419122</v>
      </c>
      <c r="C182">
        <v>283.3566</v>
      </c>
      <c r="D182">
        <v>1657.39881367239</v>
      </c>
      <c r="E182">
        <v>63.5885954</v>
      </c>
      <c r="F182">
        <v>75726.59540000002</v>
      </c>
    </row>
    <row r="183" spans="1:6">
      <c r="A183">
        <v>181</v>
      </c>
      <c r="B183">
        <v>0.2347584</v>
      </c>
      <c r="C183">
        <v>279.5974</v>
      </c>
      <c r="D183">
        <v>1702.79384468897</v>
      </c>
      <c r="E183">
        <v>63.82335379999999</v>
      </c>
      <c r="F183">
        <v>76006.19280000002</v>
      </c>
    </row>
    <row r="184" spans="1:6">
      <c r="A184">
        <v>182</v>
      </c>
      <c r="B184">
        <v>0.2342126</v>
      </c>
      <c r="C184">
        <v>285.9971</v>
      </c>
      <c r="D184">
        <v>1671.29291093518</v>
      </c>
      <c r="E184">
        <v>64.0575664</v>
      </c>
      <c r="F184">
        <v>76292.18990000001</v>
      </c>
    </row>
    <row r="185" spans="1:6">
      <c r="A185">
        <v>183</v>
      </c>
      <c r="B185">
        <v>0.2289422</v>
      </c>
      <c r="C185">
        <v>273.0681</v>
      </c>
      <c r="D185">
        <v>1584.97218322646</v>
      </c>
      <c r="E185">
        <v>64.2865086</v>
      </c>
      <c r="F185">
        <v>76565.25800000002</v>
      </c>
    </row>
    <row r="186" spans="1:6">
      <c r="A186">
        <v>184</v>
      </c>
      <c r="B186">
        <v>0.2138295</v>
      </c>
      <c r="C186">
        <v>278.3333</v>
      </c>
      <c r="D186">
        <v>1597.62711695454</v>
      </c>
      <c r="E186">
        <v>64.50033810000001</v>
      </c>
      <c r="F186">
        <v>76843.59130000001</v>
      </c>
    </row>
    <row r="187" spans="1:6">
      <c r="A187">
        <v>185</v>
      </c>
      <c r="B187">
        <v>0.2067527</v>
      </c>
      <c r="C187">
        <v>266.0228</v>
      </c>
      <c r="D187">
        <v>1560.03383959408</v>
      </c>
      <c r="E187">
        <v>64.7070908</v>
      </c>
      <c r="F187">
        <v>77109.61410000002</v>
      </c>
    </row>
    <row r="188" spans="1:6">
      <c r="A188">
        <v>186</v>
      </c>
      <c r="B188">
        <v>0.22902</v>
      </c>
      <c r="C188">
        <v>297.625</v>
      </c>
      <c r="D188">
        <v>1588.53449236939</v>
      </c>
      <c r="E188">
        <v>64.93611080000001</v>
      </c>
      <c r="F188">
        <v>77407.23910000002</v>
      </c>
    </row>
    <row r="189" spans="1:6">
      <c r="A189">
        <v>187</v>
      </c>
      <c r="B189">
        <v>0.2264463</v>
      </c>
      <c r="C189">
        <v>265.5088</v>
      </c>
      <c r="D189">
        <v>1649.37720785242</v>
      </c>
      <c r="E189">
        <v>65.16255710000001</v>
      </c>
      <c r="F189">
        <v>77672.74790000002</v>
      </c>
    </row>
    <row r="190" spans="1:6">
      <c r="A190">
        <v>188</v>
      </c>
      <c r="B190">
        <v>0.2395514</v>
      </c>
      <c r="C190">
        <v>272.2864</v>
      </c>
      <c r="D190">
        <v>1579.33634563324</v>
      </c>
      <c r="E190">
        <v>65.40210850000001</v>
      </c>
      <c r="F190">
        <v>77945.03430000001</v>
      </c>
    </row>
    <row r="191" spans="1:6">
      <c r="A191">
        <v>189</v>
      </c>
      <c r="B191">
        <v>0.2377121</v>
      </c>
      <c r="C191">
        <v>264.0048</v>
      </c>
      <c r="D191">
        <v>1508.77813726243</v>
      </c>
      <c r="E191">
        <v>65.63982060000001</v>
      </c>
      <c r="F191">
        <v>78209.03910000001</v>
      </c>
    </row>
    <row r="192" spans="1:6">
      <c r="A192">
        <v>190</v>
      </c>
      <c r="B192">
        <v>0.2268901</v>
      </c>
      <c r="C192">
        <v>262.2029</v>
      </c>
      <c r="D192">
        <v>1542.00265495301</v>
      </c>
      <c r="E192">
        <v>65.86671070000001</v>
      </c>
      <c r="F192">
        <v>78471.24200000001</v>
      </c>
    </row>
    <row r="193" spans="1:6">
      <c r="A193">
        <v>191</v>
      </c>
      <c r="B193">
        <v>0.2264041</v>
      </c>
      <c r="C193">
        <v>260.2032</v>
      </c>
      <c r="D193">
        <v>1508.95435868433</v>
      </c>
      <c r="E193">
        <v>66.09311480000001</v>
      </c>
      <c r="F193">
        <v>78731.44520000002</v>
      </c>
    </row>
    <row r="194" spans="1:6">
      <c r="A194">
        <v>192</v>
      </c>
      <c r="B194">
        <v>0.2354357</v>
      </c>
      <c r="C194">
        <v>268.3333</v>
      </c>
      <c r="D194">
        <v>1515.06749344641</v>
      </c>
      <c r="E194">
        <v>66.32855050000001</v>
      </c>
      <c r="F194">
        <v>78999.77850000001</v>
      </c>
    </row>
    <row r="195" spans="1:6">
      <c r="A195">
        <v>193</v>
      </c>
      <c r="B195">
        <v>0.2270194</v>
      </c>
      <c r="C195">
        <v>253.7328</v>
      </c>
      <c r="D195">
        <v>1412.22641324513</v>
      </c>
      <c r="E195">
        <v>66.55556990000001</v>
      </c>
      <c r="F195">
        <v>79253.51130000001</v>
      </c>
    </row>
    <row r="196" spans="1:6">
      <c r="A196">
        <v>194</v>
      </c>
      <c r="B196">
        <v>0.2290633</v>
      </c>
      <c r="C196">
        <v>257.258</v>
      </c>
      <c r="D196">
        <v>1466.69403506736</v>
      </c>
      <c r="E196">
        <v>66.78463320000002</v>
      </c>
      <c r="F196">
        <v>79510.76930000001</v>
      </c>
    </row>
    <row r="197" spans="1:6">
      <c r="A197">
        <v>195</v>
      </c>
      <c r="B197">
        <v>0.2579581</v>
      </c>
      <c r="C197">
        <v>256.9361</v>
      </c>
      <c r="D197">
        <v>1401.2192827217</v>
      </c>
      <c r="E197">
        <v>67.04259130000001</v>
      </c>
      <c r="F197">
        <v>79767.70540000002</v>
      </c>
    </row>
    <row r="198" spans="1:6">
      <c r="A198">
        <v>196</v>
      </c>
      <c r="B198">
        <v>0.2805898</v>
      </c>
      <c r="C198">
        <v>306.7906</v>
      </c>
      <c r="D198">
        <v>1513.22005267058</v>
      </c>
      <c r="E198">
        <v>67.32318110000001</v>
      </c>
      <c r="F198">
        <v>80074.49600000001</v>
      </c>
    </row>
    <row r="199" spans="1:6">
      <c r="A199">
        <v>197</v>
      </c>
      <c r="B199">
        <v>0.2702811</v>
      </c>
      <c r="C199">
        <v>249.361</v>
      </c>
      <c r="D199">
        <v>1485.69391300865</v>
      </c>
      <c r="E199">
        <v>67.59346220000002</v>
      </c>
      <c r="F199">
        <v>80323.85700000002</v>
      </c>
    </row>
    <row r="200" spans="1:6">
      <c r="A200">
        <v>198</v>
      </c>
      <c r="B200">
        <v>0.2681125</v>
      </c>
      <c r="C200">
        <v>239.6384</v>
      </c>
      <c r="D200">
        <v>1386.9550437942</v>
      </c>
      <c r="E200">
        <v>67.86157470000002</v>
      </c>
      <c r="F200">
        <v>80563.49540000001</v>
      </c>
    </row>
    <row r="201" spans="1:6">
      <c r="A201">
        <v>199</v>
      </c>
      <c r="B201">
        <v>0.2551189</v>
      </c>
      <c r="C201">
        <v>252.9738</v>
      </c>
      <c r="D201">
        <v>1419.25607322209</v>
      </c>
      <c r="E201">
        <v>68.11669360000002</v>
      </c>
      <c r="F201">
        <v>80816.46920000002</v>
      </c>
    </row>
    <row r="202" spans="1:6">
      <c r="A202">
        <v>200</v>
      </c>
      <c r="B202">
        <v>0.2226293</v>
      </c>
      <c r="C202">
        <v>243.9222</v>
      </c>
      <c r="D202">
        <v>1502.54769808215</v>
      </c>
      <c r="E202">
        <v>68.33932290000001</v>
      </c>
      <c r="F202">
        <v>81060.39140000002</v>
      </c>
    </row>
    <row r="203" spans="1:6">
      <c r="A203">
        <v>201</v>
      </c>
      <c r="B203">
        <v>0.2153642</v>
      </c>
      <c r="C203">
        <v>251.6667</v>
      </c>
      <c r="D203">
        <v>1503.13160642081</v>
      </c>
      <c r="E203">
        <v>68.55468710000001</v>
      </c>
      <c r="F203">
        <v>81312.05810000002</v>
      </c>
    </row>
    <row r="204" spans="1:6">
      <c r="A204">
        <v>202</v>
      </c>
      <c r="B204">
        <v>0.2261166</v>
      </c>
      <c r="C204">
        <v>249.1856</v>
      </c>
      <c r="D204">
        <v>1492.49479632678</v>
      </c>
      <c r="E204">
        <v>68.78080370000001</v>
      </c>
      <c r="F204">
        <v>81561.24370000002</v>
      </c>
    </row>
    <row r="205" spans="1:6">
      <c r="A205">
        <v>203</v>
      </c>
      <c r="B205">
        <v>0.2194577</v>
      </c>
      <c r="C205">
        <v>245.6735</v>
      </c>
      <c r="D205">
        <v>1406.23826041691</v>
      </c>
      <c r="E205">
        <v>69.00026140000001</v>
      </c>
      <c r="F205">
        <v>81806.91720000003</v>
      </c>
    </row>
    <row r="206" spans="1:6">
      <c r="A206">
        <v>204</v>
      </c>
      <c r="B206">
        <v>0.2146113</v>
      </c>
      <c r="C206">
        <v>243.8681</v>
      </c>
      <c r="D206">
        <v>1459.95792924936</v>
      </c>
      <c r="E206">
        <v>69.21487270000002</v>
      </c>
      <c r="F206">
        <v>82050.78530000003</v>
      </c>
    </row>
    <row r="207" spans="1:6">
      <c r="A207">
        <v>205</v>
      </c>
      <c r="B207">
        <v>0.2235812</v>
      </c>
      <c r="C207">
        <v>246.623</v>
      </c>
      <c r="D207">
        <v>1486.83519402679</v>
      </c>
      <c r="E207">
        <v>69.43845390000001</v>
      </c>
      <c r="F207">
        <v>82297.40830000004</v>
      </c>
    </row>
    <row r="208" spans="1:6">
      <c r="A208">
        <v>206</v>
      </c>
      <c r="B208">
        <v>0.220853</v>
      </c>
      <c r="C208">
        <v>236.2478</v>
      </c>
      <c r="D208">
        <v>1430.79784437533</v>
      </c>
      <c r="E208">
        <v>69.65930690000002</v>
      </c>
      <c r="F208">
        <v>82533.65610000004</v>
      </c>
    </row>
    <row r="209" spans="1:6">
      <c r="A209">
        <v>207</v>
      </c>
      <c r="B209">
        <v>0.2022597</v>
      </c>
      <c r="C209">
        <v>230.3634</v>
      </c>
      <c r="D209">
        <v>1412.02511400859</v>
      </c>
      <c r="E209">
        <v>69.86156660000002</v>
      </c>
      <c r="F209">
        <v>82764.01950000004</v>
      </c>
    </row>
    <row r="210" spans="1:6">
      <c r="A210">
        <v>208</v>
      </c>
      <c r="B210">
        <v>0.1549563</v>
      </c>
      <c r="C210">
        <v>224.3725</v>
      </c>
      <c r="D210">
        <v>1263.59096197857</v>
      </c>
      <c r="E210">
        <v>70.01652290000001</v>
      </c>
      <c r="F210">
        <v>82988.39200000004</v>
      </c>
    </row>
    <row r="211" spans="1:6">
      <c r="A211">
        <v>209</v>
      </c>
      <c r="B211">
        <v>0.1977922</v>
      </c>
      <c r="C211">
        <v>270.5437</v>
      </c>
      <c r="D211">
        <v>1671.57109501171</v>
      </c>
      <c r="E211">
        <v>70.21431510000001</v>
      </c>
      <c r="F211">
        <v>83258.93570000003</v>
      </c>
    </row>
    <row r="212" spans="1:6">
      <c r="A212">
        <v>210</v>
      </c>
      <c r="B212">
        <v>0.1968324</v>
      </c>
      <c r="C212">
        <v>246.6667</v>
      </c>
      <c r="D212">
        <v>1441.11077968324</v>
      </c>
      <c r="E212">
        <v>70.41114750000001</v>
      </c>
      <c r="F212">
        <v>83505.60240000003</v>
      </c>
    </row>
    <row r="213" spans="1:6">
      <c r="A213">
        <v>211</v>
      </c>
      <c r="B213">
        <v>0.2018914</v>
      </c>
      <c r="C213">
        <v>241.8667</v>
      </c>
      <c r="D213">
        <v>1355.81866158642</v>
      </c>
      <c r="E213">
        <v>70.61303890000001</v>
      </c>
      <c r="F213">
        <v>83747.46910000003</v>
      </c>
    </row>
    <row r="214" spans="1:6">
      <c r="A214">
        <v>212</v>
      </c>
      <c r="B214">
        <v>0.1989515</v>
      </c>
      <c r="C214">
        <v>233.5766</v>
      </c>
      <c r="D214">
        <v>1567.56017811201</v>
      </c>
      <c r="E214">
        <v>70.81199040000001</v>
      </c>
      <c r="F214">
        <v>83981.04570000003</v>
      </c>
    </row>
    <row r="215" spans="1:6">
      <c r="A215">
        <v>213</v>
      </c>
      <c r="B215">
        <v>0.180045</v>
      </c>
      <c r="C215">
        <v>233.8903</v>
      </c>
      <c r="D215">
        <v>1691.23400252988</v>
      </c>
      <c r="E215">
        <v>70.99203540000002</v>
      </c>
      <c r="F215">
        <v>84214.93600000003</v>
      </c>
    </row>
    <row r="216" spans="1:6">
      <c r="A216">
        <v>214</v>
      </c>
      <c r="B216">
        <v>0.1511661</v>
      </c>
      <c r="C216">
        <v>215</v>
      </c>
      <c r="D216">
        <v>1255.54675485005</v>
      </c>
      <c r="E216">
        <v>71.14320150000002</v>
      </c>
      <c r="F216">
        <v>84429.93600000003</v>
      </c>
    </row>
    <row r="217" spans="1:6">
      <c r="A217">
        <v>215</v>
      </c>
      <c r="B217">
        <v>0.1462124</v>
      </c>
      <c r="C217">
        <v>216.2058</v>
      </c>
      <c r="D217">
        <v>1296.40150605743</v>
      </c>
      <c r="E217">
        <v>71.28941390000001</v>
      </c>
      <c r="F217">
        <v>84646.14180000003</v>
      </c>
    </row>
    <row r="218" spans="1:6">
      <c r="A218">
        <v>216</v>
      </c>
      <c r="B218">
        <v>0.2071945</v>
      </c>
      <c r="C218">
        <v>291.8999</v>
      </c>
      <c r="D218">
        <v>1534.34507637333</v>
      </c>
      <c r="E218">
        <v>71.49660840000001</v>
      </c>
      <c r="F218">
        <v>84938.04170000003</v>
      </c>
    </row>
    <row r="219" spans="1:6">
      <c r="A219">
        <v>217</v>
      </c>
      <c r="B219">
        <v>0.203503</v>
      </c>
      <c r="C219">
        <v>246.7827</v>
      </c>
      <c r="D219">
        <v>1621.03809242206</v>
      </c>
      <c r="E219">
        <v>71.70011140000001</v>
      </c>
      <c r="F219">
        <v>85184.82440000003</v>
      </c>
    </row>
    <row r="220" spans="1:6">
      <c r="A220">
        <v>218</v>
      </c>
      <c r="B220">
        <v>0.2707864</v>
      </c>
      <c r="C220">
        <v>243.6033</v>
      </c>
      <c r="D220">
        <v>1504.14270468095</v>
      </c>
      <c r="E220">
        <v>71.97089780000002</v>
      </c>
      <c r="F220">
        <v>85428.42770000003</v>
      </c>
    </row>
    <row r="221" spans="1:6">
      <c r="A221">
        <v>219</v>
      </c>
      <c r="B221">
        <v>0.2659556</v>
      </c>
      <c r="C221">
        <v>242.5728</v>
      </c>
      <c r="D221">
        <v>1389.42022631677</v>
      </c>
      <c r="E221">
        <v>72.23685340000002</v>
      </c>
      <c r="F221">
        <v>85671.00050000002</v>
      </c>
    </row>
    <row r="222" spans="1:6">
      <c r="A222">
        <v>220</v>
      </c>
      <c r="B222">
        <v>0.2418433</v>
      </c>
      <c r="C222">
        <v>233.3333</v>
      </c>
      <c r="D222">
        <v>1457.17940760253</v>
      </c>
      <c r="E222">
        <v>72.47869670000001</v>
      </c>
      <c r="F222">
        <v>85904.33380000002</v>
      </c>
    </row>
    <row r="223" spans="1:6">
      <c r="A223">
        <v>221</v>
      </c>
      <c r="B223">
        <v>0.238928</v>
      </c>
      <c r="C223">
        <v>229.1614</v>
      </c>
      <c r="D223">
        <v>1433.02345579874</v>
      </c>
      <c r="E223">
        <v>72.71762470000002</v>
      </c>
      <c r="F223">
        <v>86133.49520000002</v>
      </c>
    </row>
    <row r="224" spans="1:6">
      <c r="A224">
        <v>222</v>
      </c>
      <c r="B224">
        <v>0.2269534</v>
      </c>
      <c r="C224">
        <v>232.209</v>
      </c>
      <c r="D224">
        <v>1292.65181968653</v>
      </c>
      <c r="E224">
        <v>72.94457810000002</v>
      </c>
      <c r="F224">
        <v>86365.70420000002</v>
      </c>
    </row>
    <row r="225" spans="1:6">
      <c r="A225">
        <v>223</v>
      </c>
      <c r="B225">
        <v>0.2202233</v>
      </c>
      <c r="C225">
        <v>219.022</v>
      </c>
      <c r="D225">
        <v>1388.40962190405</v>
      </c>
      <c r="E225">
        <v>73.16480140000002</v>
      </c>
      <c r="F225">
        <v>86584.72620000002</v>
      </c>
    </row>
    <row r="226" spans="1:6">
      <c r="A226">
        <v>224</v>
      </c>
      <c r="B226">
        <v>0.1994975</v>
      </c>
      <c r="C226">
        <v>223.9268</v>
      </c>
      <c r="D226">
        <v>1414.26234571256</v>
      </c>
      <c r="E226">
        <v>73.36429890000002</v>
      </c>
      <c r="F226">
        <v>86808.65300000002</v>
      </c>
    </row>
    <row r="227" spans="1:6">
      <c r="A227">
        <v>225</v>
      </c>
      <c r="B227">
        <v>0.210339</v>
      </c>
      <c r="C227">
        <v>224.4292</v>
      </c>
      <c r="D227">
        <v>1401.03913400439</v>
      </c>
      <c r="E227">
        <v>73.57463790000003</v>
      </c>
      <c r="F227">
        <v>87033.08220000002</v>
      </c>
    </row>
    <row r="228" spans="1:6">
      <c r="A228">
        <v>226</v>
      </c>
      <c r="B228">
        <v>0.2108145</v>
      </c>
      <c r="C228">
        <v>226.913</v>
      </c>
      <c r="D228">
        <v>1285.30280686067</v>
      </c>
      <c r="E228">
        <v>73.78545240000003</v>
      </c>
      <c r="F228">
        <v>87259.99520000002</v>
      </c>
    </row>
    <row r="229" spans="1:6">
      <c r="A229">
        <v>227</v>
      </c>
      <c r="B229">
        <v>0.2051933</v>
      </c>
      <c r="C229">
        <v>213.4724</v>
      </c>
      <c r="D229">
        <v>1374.98739657247</v>
      </c>
      <c r="E229">
        <v>73.99064570000003</v>
      </c>
      <c r="F229">
        <v>87473.46760000002</v>
      </c>
    </row>
    <row r="230" spans="1:6">
      <c r="A230">
        <v>228</v>
      </c>
      <c r="B230">
        <v>0.21024</v>
      </c>
      <c r="C230">
        <v>212.3513</v>
      </c>
      <c r="D230">
        <v>1296.07618218865</v>
      </c>
      <c r="E230">
        <v>74.20088570000003</v>
      </c>
      <c r="F230">
        <v>87685.81890000001</v>
      </c>
    </row>
    <row r="231" spans="1:6">
      <c r="A231">
        <v>229</v>
      </c>
      <c r="B231">
        <v>0.2007677</v>
      </c>
      <c r="C231">
        <v>226.6667</v>
      </c>
      <c r="D231">
        <v>1336.67428565051</v>
      </c>
      <c r="E231">
        <v>74.40165340000003</v>
      </c>
      <c r="F231">
        <v>87912.48560000001</v>
      </c>
    </row>
    <row r="232" spans="1:6">
      <c r="A232">
        <v>230</v>
      </c>
      <c r="B232">
        <v>0.1902491</v>
      </c>
      <c r="C232">
        <v>216.99</v>
      </c>
      <c r="D232">
        <v>1271.91758367134</v>
      </c>
      <c r="E232">
        <v>74.59190250000003</v>
      </c>
      <c r="F232">
        <v>88129.47560000002</v>
      </c>
    </row>
    <row r="233" spans="1:6">
      <c r="A233">
        <v>231</v>
      </c>
      <c r="B233">
        <v>0.1847342</v>
      </c>
      <c r="C233">
        <v>210.9171</v>
      </c>
      <c r="D233">
        <v>1255.75989268812</v>
      </c>
      <c r="E233">
        <v>74.77663670000003</v>
      </c>
      <c r="F233">
        <v>88340.39270000003</v>
      </c>
    </row>
    <row r="234" spans="1:6">
      <c r="A234">
        <v>232</v>
      </c>
      <c r="B234">
        <v>0.1930692</v>
      </c>
      <c r="C234">
        <v>218.8218</v>
      </c>
      <c r="D234">
        <v>1294.45962239884</v>
      </c>
      <c r="E234">
        <v>74.96970590000002</v>
      </c>
      <c r="F234">
        <v>88559.21450000003</v>
      </c>
    </row>
    <row r="235" spans="1:6">
      <c r="A235">
        <v>233</v>
      </c>
      <c r="B235">
        <v>0.1732166</v>
      </c>
      <c r="C235">
        <v>210.3533</v>
      </c>
      <c r="D235">
        <v>1322.84979484029</v>
      </c>
      <c r="E235">
        <v>75.14292250000003</v>
      </c>
      <c r="F235">
        <v>88769.56780000003</v>
      </c>
    </row>
    <row r="236" spans="1:6">
      <c r="A236">
        <v>234</v>
      </c>
      <c r="B236">
        <v>0.1847786</v>
      </c>
      <c r="C236">
        <v>216.6754</v>
      </c>
      <c r="D236">
        <v>1364.4427368549</v>
      </c>
      <c r="E236">
        <v>75.32770110000003</v>
      </c>
      <c r="F236">
        <v>88986.24320000003</v>
      </c>
    </row>
    <row r="237" spans="1:6">
      <c r="A237">
        <v>235</v>
      </c>
      <c r="B237">
        <v>0.1677774</v>
      </c>
      <c r="C237">
        <v>214.1707</v>
      </c>
      <c r="D237">
        <v>1356.05553161417</v>
      </c>
      <c r="E237">
        <v>75.49547850000003</v>
      </c>
      <c r="F237">
        <v>89200.41390000003</v>
      </c>
    </row>
    <row r="238" spans="1:6">
      <c r="A238">
        <v>236</v>
      </c>
      <c r="B238">
        <v>0.1654372</v>
      </c>
      <c r="C238">
        <v>201.6589</v>
      </c>
      <c r="D238">
        <v>1326.97649381863</v>
      </c>
      <c r="E238">
        <v>75.66091570000003</v>
      </c>
      <c r="F238">
        <v>89402.07280000002</v>
      </c>
    </row>
    <row r="239" spans="1:6">
      <c r="A239">
        <v>237</v>
      </c>
      <c r="B239">
        <v>0.1492075</v>
      </c>
      <c r="C239">
        <v>205.4163</v>
      </c>
      <c r="D239">
        <v>1379.4248609477</v>
      </c>
      <c r="E239">
        <v>75.81012320000004</v>
      </c>
      <c r="F239">
        <v>89607.48910000002</v>
      </c>
    </row>
    <row r="240" spans="1:6">
      <c r="A240">
        <v>238</v>
      </c>
      <c r="B240">
        <v>0.1828391</v>
      </c>
      <c r="C240">
        <v>203.3333</v>
      </c>
      <c r="D240">
        <v>1345.17390731248</v>
      </c>
      <c r="E240">
        <v>75.99296230000003</v>
      </c>
      <c r="F240">
        <v>89810.82240000002</v>
      </c>
    </row>
    <row r="241" spans="1:6">
      <c r="A241">
        <v>239</v>
      </c>
      <c r="B241">
        <v>0.1819628</v>
      </c>
      <c r="C241">
        <v>208.8699</v>
      </c>
      <c r="D241">
        <v>1282.41904093365</v>
      </c>
      <c r="E241">
        <v>76.17492510000002</v>
      </c>
      <c r="F241">
        <v>90019.69230000002</v>
      </c>
    </row>
    <row r="242" spans="1:6">
      <c r="A242">
        <v>240</v>
      </c>
      <c r="B242">
        <v>0.1792757</v>
      </c>
      <c r="C242">
        <v>209.7028</v>
      </c>
      <c r="D242">
        <v>1388.03433848592</v>
      </c>
      <c r="E242">
        <v>76.35420080000003</v>
      </c>
      <c r="F242">
        <v>90229.39510000002</v>
      </c>
    </row>
    <row r="243" spans="1:6">
      <c r="A243">
        <v>241</v>
      </c>
      <c r="B243">
        <v>0.2129373</v>
      </c>
      <c r="C243">
        <v>213.5506</v>
      </c>
      <c r="D243">
        <v>1410.09946957968</v>
      </c>
      <c r="E243">
        <v>76.56713810000002</v>
      </c>
      <c r="F243">
        <v>90442.94570000003</v>
      </c>
    </row>
    <row r="244" spans="1:6">
      <c r="A244">
        <v>242</v>
      </c>
      <c r="B244">
        <v>0.1756329</v>
      </c>
      <c r="C244">
        <v>201.6667</v>
      </c>
      <c r="D244">
        <v>1294.94187706143</v>
      </c>
      <c r="E244">
        <v>76.74277100000002</v>
      </c>
      <c r="F244">
        <v>90644.61240000003</v>
      </c>
    </row>
    <row r="245" spans="1:6">
      <c r="A245">
        <v>243</v>
      </c>
      <c r="B245">
        <v>0.1753835</v>
      </c>
      <c r="C245">
        <v>220.6967</v>
      </c>
      <c r="D245">
        <v>1453.84277998017</v>
      </c>
      <c r="E245">
        <v>76.91815450000001</v>
      </c>
      <c r="F245">
        <v>90865.30910000003</v>
      </c>
    </row>
    <row r="246" spans="1:6">
      <c r="A246">
        <v>244</v>
      </c>
      <c r="B246">
        <v>0.1781119</v>
      </c>
      <c r="C246">
        <v>205</v>
      </c>
      <c r="D246">
        <v>1284.82890118966</v>
      </c>
      <c r="E246">
        <v>77.09626640000002</v>
      </c>
      <c r="F246">
        <v>91070.30910000003</v>
      </c>
    </row>
    <row r="247" spans="1:6">
      <c r="A247">
        <v>245</v>
      </c>
      <c r="B247">
        <v>0.1762704</v>
      </c>
      <c r="C247">
        <v>206.8865</v>
      </c>
      <c r="D247">
        <v>1268.87587440594</v>
      </c>
      <c r="E247">
        <v>77.27253680000003</v>
      </c>
      <c r="F247">
        <v>91277.19560000002</v>
      </c>
    </row>
    <row r="248" spans="1:6">
      <c r="A248">
        <v>246</v>
      </c>
      <c r="B248">
        <v>0.1753612</v>
      </c>
      <c r="C248">
        <v>208.3333</v>
      </c>
      <c r="D248">
        <v>1286.17572498823</v>
      </c>
      <c r="E248">
        <v>77.44789800000002</v>
      </c>
      <c r="F248">
        <v>91485.52890000002</v>
      </c>
    </row>
    <row r="249" spans="1:6">
      <c r="A249">
        <v>247</v>
      </c>
      <c r="B249">
        <v>0.16614</v>
      </c>
      <c r="C249">
        <v>210.0895</v>
      </c>
      <c r="D249">
        <v>1522.19262328046</v>
      </c>
      <c r="E249">
        <v>77.61403800000002</v>
      </c>
      <c r="F249">
        <v>91695.61840000002</v>
      </c>
    </row>
    <row r="250" spans="1:6">
      <c r="A250">
        <v>248</v>
      </c>
      <c r="B250">
        <v>0.1715771</v>
      </c>
      <c r="C250">
        <v>228.0093</v>
      </c>
      <c r="D250">
        <v>1355.62464298755</v>
      </c>
      <c r="E250">
        <v>77.78561510000002</v>
      </c>
      <c r="F250">
        <v>91923.62770000003</v>
      </c>
    </row>
    <row r="251" spans="1:6">
      <c r="A251">
        <v>249</v>
      </c>
      <c r="B251">
        <v>0.1771483</v>
      </c>
      <c r="C251">
        <v>203.2954</v>
      </c>
      <c r="D251">
        <v>1399.01134822383</v>
      </c>
      <c r="E251">
        <v>77.96276340000001</v>
      </c>
      <c r="F251">
        <v>92126.92310000003</v>
      </c>
    </row>
    <row r="252" spans="1:6">
      <c r="A252">
        <v>250</v>
      </c>
      <c r="B252">
        <v>0.1818608</v>
      </c>
      <c r="C252">
        <v>232.5804</v>
      </c>
      <c r="D252">
        <v>1495.7208379542</v>
      </c>
      <c r="E252">
        <v>78.14462420000001</v>
      </c>
      <c r="F252">
        <v>92359.50350000004</v>
      </c>
    </row>
    <row r="253" spans="1:6">
      <c r="A253">
        <v>251</v>
      </c>
      <c r="B253">
        <v>0.1894837</v>
      </c>
      <c r="C253">
        <v>200</v>
      </c>
      <c r="D253">
        <v>1504.83650031412</v>
      </c>
      <c r="E253">
        <v>78.33410790000001</v>
      </c>
      <c r="F253">
        <v>92559.50350000004</v>
      </c>
    </row>
    <row r="254" spans="1:6">
      <c r="A254">
        <v>252</v>
      </c>
      <c r="B254">
        <v>0.1883628</v>
      </c>
      <c r="C254">
        <v>206.6667</v>
      </c>
      <c r="D254">
        <v>1469.77681370871</v>
      </c>
      <c r="E254">
        <v>78.5224707</v>
      </c>
      <c r="F254">
        <v>92766.17020000004</v>
      </c>
    </row>
    <row r="255" spans="1:6">
      <c r="A255">
        <v>253</v>
      </c>
      <c r="B255">
        <v>0.1852565</v>
      </c>
      <c r="C255">
        <v>197.5257</v>
      </c>
      <c r="D255">
        <v>1431.59160588364</v>
      </c>
      <c r="E255">
        <v>78.70772719999999</v>
      </c>
      <c r="F255">
        <v>92963.69590000004</v>
      </c>
    </row>
    <row r="256" spans="1:6">
      <c r="A256">
        <v>254</v>
      </c>
      <c r="B256">
        <v>0.1741463</v>
      </c>
      <c r="C256">
        <v>201.4545</v>
      </c>
      <c r="D256">
        <v>1512.58550858653</v>
      </c>
      <c r="E256">
        <v>78.8818735</v>
      </c>
      <c r="F256">
        <v>93165.15040000004</v>
      </c>
    </row>
    <row r="257" spans="1:6">
      <c r="A257">
        <v>255</v>
      </c>
      <c r="B257">
        <v>0.1745373</v>
      </c>
      <c r="C257">
        <v>201.2687</v>
      </c>
      <c r="D257">
        <v>1264.06166782855</v>
      </c>
      <c r="E257">
        <v>79.05641079999999</v>
      </c>
      <c r="F257">
        <v>93366.41910000004</v>
      </c>
    </row>
    <row r="258" spans="1:6">
      <c r="A258">
        <v>256</v>
      </c>
      <c r="B258">
        <v>0.1762475</v>
      </c>
      <c r="C258">
        <v>190.5933</v>
      </c>
      <c r="D258">
        <v>1294.19665768307</v>
      </c>
      <c r="E258">
        <v>79.2326583</v>
      </c>
      <c r="F258">
        <v>93557.01240000004</v>
      </c>
    </row>
    <row r="259" spans="1:6">
      <c r="A259">
        <v>257</v>
      </c>
      <c r="B259">
        <v>0.1778304</v>
      </c>
      <c r="C259">
        <v>203.3333</v>
      </c>
      <c r="D259">
        <v>1418.13383931462</v>
      </c>
      <c r="E259">
        <v>79.4104887</v>
      </c>
      <c r="F259">
        <v>93760.34570000003</v>
      </c>
    </row>
    <row r="260" spans="1:6">
      <c r="A260">
        <v>258</v>
      </c>
      <c r="B260">
        <v>0.1748337</v>
      </c>
      <c r="C260">
        <v>192.0863</v>
      </c>
      <c r="D260">
        <v>1208.31212825515</v>
      </c>
      <c r="E260">
        <v>79.5853224</v>
      </c>
      <c r="F260">
        <v>93952.43200000003</v>
      </c>
    </row>
    <row r="261" spans="1:6">
      <c r="A261">
        <v>259</v>
      </c>
      <c r="B261">
        <v>0.1733279</v>
      </c>
      <c r="C261">
        <v>200</v>
      </c>
      <c r="D261">
        <v>1265.81473632548</v>
      </c>
      <c r="E261">
        <v>79.7586503</v>
      </c>
      <c r="F261">
        <v>94152.43200000003</v>
      </c>
    </row>
    <row r="262" spans="1:6">
      <c r="A262">
        <v>260</v>
      </c>
      <c r="B262">
        <v>0.1655552</v>
      </c>
      <c r="C262">
        <v>197.0194</v>
      </c>
      <c r="D262">
        <v>1440.05215121798</v>
      </c>
      <c r="E262">
        <v>79.9242055</v>
      </c>
      <c r="F262">
        <v>94349.45140000003</v>
      </c>
    </row>
    <row r="263" spans="1:6">
      <c r="A263">
        <v>261</v>
      </c>
      <c r="B263">
        <v>0.1632049</v>
      </c>
      <c r="C263">
        <v>198.3333</v>
      </c>
      <c r="D263">
        <v>1242.95602739005</v>
      </c>
      <c r="E263">
        <v>80.0874104</v>
      </c>
      <c r="F263">
        <v>94547.78470000003</v>
      </c>
    </row>
    <row r="264" spans="1:6">
      <c r="A264">
        <v>262</v>
      </c>
      <c r="B264">
        <v>0.154526</v>
      </c>
      <c r="C264">
        <v>188.1734</v>
      </c>
      <c r="D264">
        <v>1290.9663621531</v>
      </c>
      <c r="E264">
        <v>80.2419364</v>
      </c>
      <c r="F264">
        <v>94735.95810000003</v>
      </c>
    </row>
    <row r="265" spans="1:6">
      <c r="A265">
        <v>263</v>
      </c>
      <c r="B265">
        <v>0.1548416</v>
      </c>
      <c r="C265">
        <v>215</v>
      </c>
      <c r="D265">
        <v>1583.40954778524</v>
      </c>
      <c r="E265">
        <v>80.396778</v>
      </c>
      <c r="F265">
        <v>94950.95810000003</v>
      </c>
    </row>
    <row r="266" spans="1:6">
      <c r="A266">
        <v>264</v>
      </c>
      <c r="B266">
        <v>0.1503884</v>
      </c>
      <c r="C266">
        <v>236.945</v>
      </c>
      <c r="D266">
        <v>1337.08593439353</v>
      </c>
      <c r="E266">
        <v>80.54716639999999</v>
      </c>
      <c r="F266">
        <v>95187.90310000004</v>
      </c>
    </row>
    <row r="267" spans="1:6">
      <c r="A267">
        <v>265</v>
      </c>
      <c r="B267">
        <v>0.1497855</v>
      </c>
      <c r="C267">
        <v>180.9818</v>
      </c>
      <c r="D267">
        <v>1246.60526596862</v>
      </c>
      <c r="E267">
        <v>80.69695189999999</v>
      </c>
      <c r="F267">
        <v>95368.88490000003</v>
      </c>
    </row>
    <row r="268" spans="1:6">
      <c r="A268">
        <v>266</v>
      </c>
      <c r="B268">
        <v>0.1540642</v>
      </c>
      <c r="C268">
        <v>195</v>
      </c>
      <c r="D268">
        <v>1504.97052212402</v>
      </c>
      <c r="E268">
        <v>80.85101609999998</v>
      </c>
      <c r="F268">
        <v>95563.88490000003</v>
      </c>
    </row>
    <row r="269" spans="1:6">
      <c r="A269">
        <v>267</v>
      </c>
      <c r="B269">
        <v>0.1333163</v>
      </c>
      <c r="C269">
        <v>200.8529</v>
      </c>
      <c r="D269">
        <v>1303.53018309889</v>
      </c>
      <c r="E269">
        <v>80.98433239999999</v>
      </c>
      <c r="F269">
        <v>95764.73780000003</v>
      </c>
    </row>
    <row r="270" spans="1:6">
      <c r="A270">
        <v>268</v>
      </c>
      <c r="B270">
        <v>0.1499843</v>
      </c>
      <c r="C270">
        <v>178.2785</v>
      </c>
      <c r="D270">
        <v>1247.62942887642</v>
      </c>
      <c r="E270">
        <v>81.13431669999999</v>
      </c>
      <c r="F270">
        <v>95943.01630000003</v>
      </c>
    </row>
    <row r="271" spans="1:6">
      <c r="A271">
        <v>269</v>
      </c>
      <c r="B271">
        <v>0.1512081</v>
      </c>
      <c r="C271">
        <v>183.412</v>
      </c>
      <c r="D271">
        <v>1383.64676949577</v>
      </c>
      <c r="E271">
        <v>81.28552479999999</v>
      </c>
      <c r="F271">
        <v>96126.42830000003</v>
      </c>
    </row>
    <row r="272" spans="1:6">
      <c r="A272">
        <v>270</v>
      </c>
      <c r="B272">
        <v>0.1315694</v>
      </c>
      <c r="C272">
        <v>187.286</v>
      </c>
      <c r="D272">
        <v>1396.04206883908</v>
      </c>
      <c r="E272">
        <v>81.41709419999999</v>
      </c>
      <c r="F272">
        <v>96313.71430000002</v>
      </c>
    </row>
    <row r="273" spans="1:6">
      <c r="A273">
        <v>271</v>
      </c>
      <c r="B273">
        <v>0.1496092</v>
      </c>
      <c r="C273">
        <v>185</v>
      </c>
      <c r="D273">
        <v>1400.78356388021</v>
      </c>
      <c r="E273">
        <v>81.56670339999999</v>
      </c>
      <c r="F273">
        <v>96498.71430000002</v>
      </c>
    </row>
    <row r="274" spans="1:6">
      <c r="A274">
        <v>272</v>
      </c>
      <c r="B274">
        <v>0.1430081</v>
      </c>
      <c r="C274">
        <v>187.0186</v>
      </c>
      <c r="D274">
        <v>1453.14604232521</v>
      </c>
      <c r="E274">
        <v>81.7097115</v>
      </c>
      <c r="F274">
        <v>96685.73290000002</v>
      </c>
    </row>
    <row r="275" spans="1:6">
      <c r="A275">
        <v>273</v>
      </c>
      <c r="B275">
        <v>0.1475446</v>
      </c>
      <c r="C275">
        <v>185.3589</v>
      </c>
      <c r="D275">
        <v>1357.00683413374</v>
      </c>
      <c r="E275">
        <v>81.8572561</v>
      </c>
      <c r="F275">
        <v>96871.09180000002</v>
      </c>
    </row>
    <row r="276" spans="1:6">
      <c r="A276">
        <v>274</v>
      </c>
      <c r="B276">
        <v>0.14181</v>
      </c>
      <c r="C276">
        <v>191.4761</v>
      </c>
      <c r="D276">
        <v>1330.33590392177</v>
      </c>
      <c r="E276">
        <v>81.99906610000001</v>
      </c>
      <c r="F276">
        <v>97062.56790000002</v>
      </c>
    </row>
    <row r="277" spans="1:6">
      <c r="A277">
        <v>275</v>
      </c>
      <c r="B277">
        <v>0.1013703</v>
      </c>
      <c r="C277">
        <v>181.3655</v>
      </c>
      <c r="D277">
        <v>1570.42584850559</v>
      </c>
      <c r="E277">
        <v>82.10043640000001</v>
      </c>
      <c r="F277">
        <v>97243.93340000002</v>
      </c>
    </row>
    <row r="278" spans="1:6">
      <c r="A278">
        <v>276</v>
      </c>
      <c r="B278">
        <v>0.1696145</v>
      </c>
      <c r="C278">
        <v>196.277</v>
      </c>
      <c r="D278">
        <v>1241.23095010506</v>
      </c>
      <c r="E278">
        <v>82.2700509</v>
      </c>
      <c r="F278">
        <v>97440.21040000003</v>
      </c>
    </row>
    <row r="279" spans="1:6">
      <c r="A279">
        <v>277</v>
      </c>
      <c r="B279">
        <v>0.1485981</v>
      </c>
      <c r="C279">
        <v>184.6062</v>
      </c>
      <c r="D279">
        <v>1231.52086953949</v>
      </c>
      <c r="E279">
        <v>82.418649</v>
      </c>
      <c r="F279">
        <v>97624.81660000002</v>
      </c>
    </row>
    <row r="280" spans="1:6">
      <c r="A280">
        <v>278</v>
      </c>
      <c r="B280">
        <v>0.1471151</v>
      </c>
      <c r="C280">
        <v>192.0186</v>
      </c>
      <c r="D280">
        <v>1245.49126300557</v>
      </c>
      <c r="E280">
        <v>82.5657641</v>
      </c>
      <c r="F280">
        <v>97816.83520000002</v>
      </c>
    </row>
    <row r="281" spans="1:6">
      <c r="A281">
        <v>279</v>
      </c>
      <c r="B281">
        <v>0.144596</v>
      </c>
      <c r="C281">
        <v>185</v>
      </c>
      <c r="D281">
        <v>1466.79819151009</v>
      </c>
      <c r="E281">
        <v>82.7103601</v>
      </c>
      <c r="F281">
        <v>98001.83520000002</v>
      </c>
    </row>
    <row r="282" spans="1:6">
      <c r="A282">
        <v>280</v>
      </c>
      <c r="B282">
        <v>0.1446009</v>
      </c>
      <c r="C282">
        <v>184.6664</v>
      </c>
      <c r="D282">
        <v>1433.21951830069</v>
      </c>
      <c r="E282">
        <v>82.854961</v>
      </c>
      <c r="F282">
        <v>98186.50160000002</v>
      </c>
    </row>
    <row r="283" spans="1:6">
      <c r="A283">
        <v>281</v>
      </c>
      <c r="B283">
        <v>0.1427069</v>
      </c>
      <c r="C283">
        <v>183.5031</v>
      </c>
      <c r="D283">
        <v>1363.35089891324</v>
      </c>
      <c r="E283">
        <v>82.9976679</v>
      </c>
      <c r="F283">
        <v>98370.00470000002</v>
      </c>
    </row>
    <row r="284" spans="1:6">
      <c r="A284">
        <v>282</v>
      </c>
      <c r="B284">
        <v>0.1460883</v>
      </c>
      <c r="C284">
        <v>179.7539</v>
      </c>
      <c r="D284">
        <v>1777.94672576231</v>
      </c>
      <c r="E284">
        <v>83.1437562</v>
      </c>
      <c r="F284">
        <v>98549.75860000002</v>
      </c>
    </row>
    <row r="285" spans="1:6">
      <c r="A285">
        <v>283</v>
      </c>
      <c r="B285">
        <v>0.058213</v>
      </c>
      <c r="C285">
        <v>73.33329999999999</v>
      </c>
      <c r="D285">
        <v>973.084591799803</v>
      </c>
      <c r="E285">
        <v>83.20196919999999</v>
      </c>
      <c r="F285">
        <v>98623.09190000001</v>
      </c>
    </row>
    <row r="286" spans="1:6">
      <c r="A286">
        <v>284</v>
      </c>
      <c r="B286">
        <v>0.1110098</v>
      </c>
      <c r="C286">
        <v>192.1133</v>
      </c>
      <c r="D286">
        <v>1265.50482015104</v>
      </c>
      <c r="E286">
        <v>83.312979</v>
      </c>
      <c r="F286">
        <v>98815.20520000001</v>
      </c>
    </row>
    <row r="287" spans="1:6">
      <c r="A287">
        <v>285</v>
      </c>
      <c r="B287">
        <v>0.1299097</v>
      </c>
      <c r="C287">
        <v>208.734</v>
      </c>
      <c r="D287">
        <v>1331.04106057714</v>
      </c>
      <c r="E287">
        <v>83.4428887</v>
      </c>
      <c r="F287">
        <v>99023.93920000001</v>
      </c>
    </row>
    <row r="288" spans="1:6">
      <c r="A288">
        <v>286</v>
      </c>
      <c r="B288">
        <v>0.1212326</v>
      </c>
      <c r="C288">
        <v>193.3333</v>
      </c>
      <c r="D288">
        <v>1438.51891542541</v>
      </c>
      <c r="E288">
        <v>83.5641213</v>
      </c>
      <c r="F288">
        <v>99217.27250000001</v>
      </c>
    </row>
    <row r="289" spans="1:6">
      <c r="A289">
        <v>287</v>
      </c>
      <c r="B289">
        <v>0.1210857</v>
      </c>
      <c r="C289">
        <v>185.6885</v>
      </c>
      <c r="D289">
        <v>1553.07412473378</v>
      </c>
      <c r="E289">
        <v>83.68520699999999</v>
      </c>
      <c r="F289">
        <v>99402.96100000001</v>
      </c>
    </row>
    <row r="290" spans="1:6">
      <c r="A290">
        <v>288</v>
      </c>
      <c r="B290">
        <v>0.1248201</v>
      </c>
      <c r="C290">
        <v>190</v>
      </c>
      <c r="D290">
        <v>1301.00412150383</v>
      </c>
      <c r="E290">
        <v>83.81002709999999</v>
      </c>
      <c r="F290">
        <v>99592.96100000001</v>
      </c>
    </row>
    <row r="291" spans="1:6">
      <c r="A291">
        <v>289</v>
      </c>
      <c r="B291">
        <v>0.1294281</v>
      </c>
      <c r="C291">
        <v>183.5733</v>
      </c>
      <c r="D291">
        <v>1275.32069161158</v>
      </c>
      <c r="E291">
        <v>83.93945519999998</v>
      </c>
      <c r="F291">
        <v>99776.53430000001</v>
      </c>
    </row>
    <row r="292" spans="1:6">
      <c r="A292">
        <v>290</v>
      </c>
      <c r="B292">
        <v>0.1309914</v>
      </c>
      <c r="C292">
        <v>184.2765</v>
      </c>
      <c r="D292">
        <v>1303.30796066219</v>
      </c>
      <c r="E292">
        <v>84.07044659999998</v>
      </c>
      <c r="F292">
        <v>99960.81080000002</v>
      </c>
    </row>
    <row r="293" spans="1:6">
      <c r="A293">
        <v>291</v>
      </c>
      <c r="B293">
        <v>0.1442438</v>
      </c>
      <c r="C293">
        <v>181.462</v>
      </c>
      <c r="D293">
        <v>1410.34705496497</v>
      </c>
      <c r="E293">
        <v>84.21469039999998</v>
      </c>
      <c r="F293">
        <v>100142.2728</v>
      </c>
    </row>
    <row r="294" spans="1:6">
      <c r="A294">
        <v>292</v>
      </c>
      <c r="B294">
        <v>0.1152844</v>
      </c>
      <c r="C294">
        <v>178.0008</v>
      </c>
      <c r="D294">
        <v>1372.78319080473</v>
      </c>
      <c r="E294">
        <v>84.32997479999997</v>
      </c>
      <c r="F294">
        <v>100320.2736</v>
      </c>
    </row>
    <row r="295" spans="1:6">
      <c r="A295">
        <v>293</v>
      </c>
      <c r="B295">
        <v>0.1296506</v>
      </c>
      <c r="C295">
        <v>180</v>
      </c>
      <c r="D295">
        <v>1309.97777560799</v>
      </c>
      <c r="E295">
        <v>84.45962539999998</v>
      </c>
      <c r="F295">
        <v>100500.2736</v>
      </c>
    </row>
    <row r="296" spans="1:6">
      <c r="A296">
        <v>294</v>
      </c>
      <c r="B296">
        <v>0.1273844</v>
      </c>
      <c r="C296">
        <v>176.1326</v>
      </c>
      <c r="D296">
        <v>1267.4600571495</v>
      </c>
      <c r="E296">
        <v>84.58700979999998</v>
      </c>
      <c r="F296">
        <v>100676.4062</v>
      </c>
    </row>
    <row r="297" spans="1:6">
      <c r="A297">
        <v>295</v>
      </c>
      <c r="B297">
        <v>0.1232557</v>
      </c>
      <c r="C297">
        <v>174.7324</v>
      </c>
      <c r="D297">
        <v>1500.29670732732</v>
      </c>
      <c r="E297">
        <v>84.71026549999998</v>
      </c>
      <c r="F297">
        <v>100851.1386</v>
      </c>
    </row>
    <row r="298" spans="1:6">
      <c r="A298">
        <v>296</v>
      </c>
      <c r="B298">
        <v>0.1220434</v>
      </c>
      <c r="C298">
        <v>186.6667</v>
      </c>
      <c r="D298">
        <v>1429.66064656212</v>
      </c>
      <c r="E298">
        <v>84.83230889999997</v>
      </c>
      <c r="F298">
        <v>101037.8053</v>
      </c>
    </row>
    <row r="299" spans="1:6">
      <c r="A299">
        <v>297</v>
      </c>
      <c r="B299">
        <v>0.1238678</v>
      </c>
      <c r="C299">
        <v>173.3333</v>
      </c>
      <c r="D299">
        <v>1453.09803353136</v>
      </c>
      <c r="E299">
        <v>84.95617669999997</v>
      </c>
      <c r="F299">
        <v>101211.1386</v>
      </c>
    </row>
    <row r="300" spans="1:6">
      <c r="A300">
        <v>298</v>
      </c>
      <c r="B300">
        <v>0.1276758</v>
      </c>
      <c r="C300">
        <v>169.2016</v>
      </c>
      <c r="D300">
        <v>1364.30436250259</v>
      </c>
      <c r="E300">
        <v>85.08385249999998</v>
      </c>
      <c r="F300">
        <v>101380.3402</v>
      </c>
    </row>
    <row r="301" spans="1:6">
      <c r="A301">
        <v>299</v>
      </c>
      <c r="B301">
        <v>0.1252362</v>
      </c>
      <c r="C301">
        <v>168.3333</v>
      </c>
      <c r="D301">
        <v>1285.69294569687</v>
      </c>
      <c r="E301">
        <v>85.20908869999998</v>
      </c>
      <c r="F301">
        <v>101548.6735</v>
      </c>
    </row>
    <row r="302" spans="1:6">
      <c r="A302">
        <v>300</v>
      </c>
      <c r="B302">
        <v>0.1238935</v>
      </c>
      <c r="C302">
        <v>178.3632</v>
      </c>
      <c r="D302">
        <v>1435.57049826672</v>
      </c>
      <c r="E302">
        <v>85.33298219999998</v>
      </c>
      <c r="F302">
        <v>101727.0367</v>
      </c>
    </row>
    <row r="303" spans="1:6">
      <c r="A303">
        <v>301</v>
      </c>
      <c r="B303">
        <v>0.1028527</v>
      </c>
      <c r="C303">
        <v>175.7626</v>
      </c>
      <c r="D303">
        <v>1314.40812781887</v>
      </c>
      <c r="E303">
        <v>85.43583489999997</v>
      </c>
      <c r="F303">
        <v>101902.7993</v>
      </c>
    </row>
    <row r="304" spans="1:6">
      <c r="A304">
        <v>302</v>
      </c>
      <c r="B304">
        <v>0.1387641</v>
      </c>
      <c r="C304">
        <v>172.925</v>
      </c>
      <c r="D304">
        <v>1328.87869539454</v>
      </c>
      <c r="E304">
        <v>85.57459899999998</v>
      </c>
      <c r="F304">
        <v>102075.7243</v>
      </c>
    </row>
    <row r="305" spans="1:6">
      <c r="A305">
        <v>303</v>
      </c>
      <c r="B305">
        <v>0.1331549</v>
      </c>
      <c r="C305">
        <v>168.3333</v>
      </c>
      <c r="D305">
        <v>1325.96614066328</v>
      </c>
      <c r="E305">
        <v>85.70775389999997</v>
      </c>
      <c r="F305">
        <v>102244.0576</v>
      </c>
    </row>
    <row r="306" spans="1:6">
      <c r="A306">
        <v>304</v>
      </c>
      <c r="B306">
        <v>0.1276934</v>
      </c>
      <c r="C306">
        <v>166.904</v>
      </c>
      <c r="D306">
        <v>1419.39117497508</v>
      </c>
      <c r="E306">
        <v>85.83544729999997</v>
      </c>
      <c r="F306">
        <v>102410.9616</v>
      </c>
    </row>
    <row r="307" spans="1:6">
      <c r="A307">
        <v>305</v>
      </c>
      <c r="B307">
        <v>0.1223478</v>
      </c>
      <c r="C307">
        <v>165.1526</v>
      </c>
      <c r="D307">
        <v>1243.80952356277</v>
      </c>
      <c r="E307">
        <v>85.95779509999997</v>
      </c>
      <c r="F307">
        <v>102576.1142</v>
      </c>
    </row>
    <row r="308" spans="1:6">
      <c r="A308">
        <v>306</v>
      </c>
      <c r="B308">
        <v>0.1427815</v>
      </c>
      <c r="C308">
        <v>170</v>
      </c>
      <c r="D308">
        <v>1434.40204499833</v>
      </c>
      <c r="E308">
        <v>86.10057659999997</v>
      </c>
      <c r="F308">
        <v>102746.1142</v>
      </c>
    </row>
    <row r="309" spans="1:6">
      <c r="A309">
        <v>307</v>
      </c>
      <c r="B309">
        <v>0.1483101</v>
      </c>
      <c r="C309">
        <v>181.2755</v>
      </c>
      <c r="D309">
        <v>1482.85850867427</v>
      </c>
      <c r="E309">
        <v>86.24888669999997</v>
      </c>
      <c r="F309">
        <v>102927.3897</v>
      </c>
    </row>
    <row r="310" spans="1:6">
      <c r="A310">
        <v>308</v>
      </c>
      <c r="B310">
        <v>0.143489</v>
      </c>
      <c r="C310">
        <v>176.6667</v>
      </c>
      <c r="D310">
        <v>1194.44001845918</v>
      </c>
      <c r="E310">
        <v>86.39237569999997</v>
      </c>
      <c r="F310">
        <v>103104.0564</v>
      </c>
    </row>
    <row r="311" spans="1:6">
      <c r="A311">
        <v>309</v>
      </c>
      <c r="B311">
        <v>0.1416729</v>
      </c>
      <c r="C311">
        <v>155.397</v>
      </c>
      <c r="D311">
        <v>1122.46848680094</v>
      </c>
      <c r="E311">
        <v>86.53404859999998</v>
      </c>
      <c r="F311">
        <v>103259.4534</v>
      </c>
    </row>
    <row r="312" spans="1:6">
      <c r="A312">
        <v>310</v>
      </c>
      <c r="B312">
        <v>0.1624954</v>
      </c>
      <c r="C312">
        <v>181.6667</v>
      </c>
      <c r="D312">
        <v>1143.07598426469</v>
      </c>
      <c r="E312">
        <v>86.69654399999997</v>
      </c>
      <c r="F312">
        <v>103441.1201</v>
      </c>
    </row>
    <row r="313" spans="1:6">
      <c r="A313">
        <v>311</v>
      </c>
      <c r="B313">
        <v>0.1596401</v>
      </c>
      <c r="C313">
        <v>177.4466</v>
      </c>
      <c r="D313">
        <v>1216.50431719652</v>
      </c>
      <c r="E313">
        <v>86.85618409999998</v>
      </c>
      <c r="F313">
        <v>103618.5667</v>
      </c>
    </row>
    <row r="314" spans="1:6">
      <c r="A314">
        <v>312</v>
      </c>
      <c r="B314">
        <v>0.1550809</v>
      </c>
      <c r="C314">
        <v>168.0999</v>
      </c>
      <c r="D314">
        <v>1178.09395046477</v>
      </c>
      <c r="E314">
        <v>87.01126499999998</v>
      </c>
      <c r="F314">
        <v>103786.6666</v>
      </c>
    </row>
    <row r="315" spans="1:6">
      <c r="A315">
        <v>313</v>
      </c>
      <c r="B315">
        <v>0.1644641</v>
      </c>
      <c r="C315">
        <v>173.3333</v>
      </c>
      <c r="D315">
        <v>1327.79777873583</v>
      </c>
      <c r="E315">
        <v>87.17572909999998</v>
      </c>
      <c r="F315">
        <v>103959.9999</v>
      </c>
    </row>
    <row r="316" spans="1:6">
      <c r="A316">
        <v>314</v>
      </c>
      <c r="B316">
        <v>0.1549905</v>
      </c>
      <c r="C316">
        <v>166.2688</v>
      </c>
      <c r="D316">
        <v>1152.98638871237</v>
      </c>
      <c r="E316">
        <v>87.33071959999998</v>
      </c>
      <c r="F316">
        <v>104126.2687</v>
      </c>
    </row>
    <row r="317" spans="1:6">
      <c r="A317">
        <v>315</v>
      </c>
      <c r="B317">
        <v>0.1476158</v>
      </c>
      <c r="C317">
        <v>173.3333</v>
      </c>
      <c r="D317">
        <v>1343.86308992864</v>
      </c>
      <c r="E317">
        <v>87.47833539999998</v>
      </c>
      <c r="F317">
        <v>104299.602</v>
      </c>
    </row>
    <row r="318" spans="1:6">
      <c r="A318">
        <v>316</v>
      </c>
      <c r="B318">
        <v>0.1469342</v>
      </c>
      <c r="C318">
        <v>195.3452</v>
      </c>
      <c r="D318">
        <v>1225.2198785204</v>
      </c>
      <c r="E318">
        <v>87.62526959999998</v>
      </c>
      <c r="F318">
        <v>104494.9472</v>
      </c>
    </row>
    <row r="319" spans="1:6">
      <c r="A319">
        <v>317</v>
      </c>
      <c r="B319">
        <v>0.147679</v>
      </c>
      <c r="C319">
        <v>159.4764</v>
      </c>
      <c r="D319">
        <v>1364.66204671992</v>
      </c>
      <c r="E319">
        <v>87.77294859999998</v>
      </c>
      <c r="F319">
        <v>104654.4236</v>
      </c>
    </row>
    <row r="320" spans="1:6">
      <c r="A320">
        <v>318</v>
      </c>
      <c r="B320">
        <v>0.1443678</v>
      </c>
      <c r="C320">
        <v>171.6667</v>
      </c>
      <c r="D320">
        <v>1187.4330637432</v>
      </c>
      <c r="E320">
        <v>87.91731639999998</v>
      </c>
      <c r="F320">
        <v>104826.0903</v>
      </c>
    </row>
    <row r="321" spans="1:6">
      <c r="A321">
        <v>319</v>
      </c>
      <c r="B321">
        <v>0.1435116</v>
      </c>
      <c r="C321">
        <v>173.8488</v>
      </c>
      <c r="D321">
        <v>1151.67920419488</v>
      </c>
      <c r="E321">
        <v>88.06082799999997</v>
      </c>
      <c r="F321">
        <v>104999.9391</v>
      </c>
    </row>
    <row r="322" spans="1:6">
      <c r="A322">
        <v>320</v>
      </c>
      <c r="B322">
        <v>0.1467872</v>
      </c>
      <c r="C322">
        <v>162.1484</v>
      </c>
      <c r="D322">
        <v>1119.90138176109</v>
      </c>
      <c r="E322">
        <v>88.20761519999998</v>
      </c>
      <c r="F322">
        <v>105162.0875</v>
      </c>
    </row>
    <row r="323" spans="1:6">
      <c r="A323">
        <v>321</v>
      </c>
      <c r="B323">
        <v>0.150172</v>
      </c>
      <c r="C323">
        <v>202.4131</v>
      </c>
      <c r="D323">
        <v>1162.9453503202</v>
      </c>
      <c r="E323">
        <v>88.35778719999998</v>
      </c>
      <c r="F323">
        <v>105364.5006</v>
      </c>
    </row>
    <row r="324" spans="1:6">
      <c r="A324">
        <v>322</v>
      </c>
      <c r="B324">
        <v>0.1442288</v>
      </c>
      <c r="C324">
        <v>159.5376</v>
      </c>
      <c r="D324">
        <v>1177.61220110397</v>
      </c>
      <c r="E324">
        <v>88.50201599999997</v>
      </c>
      <c r="F324">
        <v>105524.0382</v>
      </c>
    </row>
    <row r="325" spans="1:6">
      <c r="A325">
        <v>323</v>
      </c>
      <c r="B325">
        <v>0.1454211</v>
      </c>
      <c r="C325">
        <v>155</v>
      </c>
      <c r="D325">
        <v>1136.65041898931</v>
      </c>
      <c r="E325">
        <v>88.64743709999996</v>
      </c>
      <c r="F325">
        <v>105679.0382</v>
      </c>
    </row>
    <row r="326" spans="1:6">
      <c r="A326">
        <v>324</v>
      </c>
      <c r="B326">
        <v>0.1424142</v>
      </c>
      <c r="C326">
        <v>168.3912</v>
      </c>
      <c r="D326">
        <v>1208.91902771334</v>
      </c>
      <c r="E326">
        <v>88.78985129999997</v>
      </c>
      <c r="F326">
        <v>105847.4294</v>
      </c>
    </row>
    <row r="327" spans="1:6">
      <c r="A327">
        <v>325</v>
      </c>
      <c r="B327">
        <v>0.1576201</v>
      </c>
      <c r="C327">
        <v>151.215</v>
      </c>
      <c r="D327">
        <v>1099.20913639346</v>
      </c>
      <c r="E327">
        <v>88.94747139999997</v>
      </c>
      <c r="F327">
        <v>105998.6444</v>
      </c>
    </row>
    <row r="328" spans="1:6">
      <c r="A328">
        <v>326</v>
      </c>
      <c r="B328">
        <v>0.1582527</v>
      </c>
      <c r="C328">
        <v>168.3333</v>
      </c>
      <c r="D328">
        <v>1184.9192152535</v>
      </c>
      <c r="E328">
        <v>89.10572409999997</v>
      </c>
      <c r="F328">
        <v>106166.9777</v>
      </c>
    </row>
    <row r="329" spans="1:6">
      <c r="A329">
        <v>327</v>
      </c>
      <c r="B329">
        <v>0.1403397</v>
      </c>
      <c r="C329">
        <v>158.3333</v>
      </c>
      <c r="D329">
        <v>1147.21674444464</v>
      </c>
      <c r="E329">
        <v>89.24606379999997</v>
      </c>
      <c r="F329">
        <v>106325.311</v>
      </c>
    </row>
    <row r="330" spans="1:6">
      <c r="A330">
        <v>328</v>
      </c>
      <c r="B330">
        <v>0.1375818</v>
      </c>
      <c r="C330">
        <v>162.2988</v>
      </c>
      <c r="D330">
        <v>1246.97672421057</v>
      </c>
      <c r="E330">
        <v>89.38364559999998</v>
      </c>
      <c r="F330">
        <v>106487.6098</v>
      </c>
    </row>
    <row r="331" spans="1:6">
      <c r="A331">
        <v>329</v>
      </c>
      <c r="B331">
        <v>0.1363857</v>
      </c>
      <c r="C331">
        <v>165</v>
      </c>
      <c r="D331">
        <v>1174.30864125634</v>
      </c>
      <c r="E331">
        <v>89.52003129999999</v>
      </c>
      <c r="F331">
        <v>106652.6098</v>
      </c>
    </row>
    <row r="332" spans="1:6">
      <c r="A332">
        <v>330</v>
      </c>
      <c r="B332">
        <v>0.1331245</v>
      </c>
      <c r="C332">
        <v>158.8285</v>
      </c>
      <c r="D332">
        <v>1244.02012717494</v>
      </c>
      <c r="E332">
        <v>89.65315579999998</v>
      </c>
      <c r="F332">
        <v>106811.4383</v>
      </c>
    </row>
    <row r="333" spans="1:6">
      <c r="A333">
        <v>331</v>
      </c>
      <c r="B333">
        <v>0.1347506</v>
      </c>
      <c r="C333">
        <v>171.6667</v>
      </c>
      <c r="D333">
        <v>1394.06036311887</v>
      </c>
      <c r="E333">
        <v>89.78790639999998</v>
      </c>
      <c r="F333">
        <v>106983.105</v>
      </c>
    </row>
    <row r="334" spans="1:6">
      <c r="A334">
        <v>332</v>
      </c>
      <c r="B334">
        <v>0.1305632</v>
      </c>
      <c r="C334">
        <v>145.7917</v>
      </c>
      <c r="D334">
        <v>1292.90807371017</v>
      </c>
      <c r="E334">
        <v>89.91846959999998</v>
      </c>
      <c r="F334">
        <v>107128.8967</v>
      </c>
    </row>
    <row r="335" spans="1:6">
      <c r="A335">
        <v>333</v>
      </c>
      <c r="B335">
        <v>0.1340889</v>
      </c>
      <c r="C335">
        <v>162.1734</v>
      </c>
      <c r="D335">
        <v>1253.60219830676</v>
      </c>
      <c r="E335">
        <v>90.05255849999998</v>
      </c>
      <c r="F335">
        <v>107291.0701</v>
      </c>
    </row>
    <row r="336" spans="1:6">
      <c r="A336">
        <v>334</v>
      </c>
      <c r="B336">
        <v>0.1309264</v>
      </c>
      <c r="C336">
        <v>161.2723</v>
      </c>
      <c r="D336">
        <v>1296.2931784373</v>
      </c>
      <c r="E336">
        <v>90.18348489999998</v>
      </c>
      <c r="F336">
        <v>107452.3424</v>
      </c>
    </row>
    <row r="337" spans="1:6">
      <c r="A337">
        <v>335</v>
      </c>
      <c r="B337">
        <v>0.1288059</v>
      </c>
      <c r="C337">
        <v>157.2766</v>
      </c>
      <c r="D337">
        <v>1256.96273636069</v>
      </c>
      <c r="E337">
        <v>90.31229079999999</v>
      </c>
      <c r="F337">
        <v>107609.619</v>
      </c>
    </row>
    <row r="338" spans="1:6">
      <c r="A338">
        <v>336</v>
      </c>
      <c r="B338">
        <v>0.1303677</v>
      </c>
      <c r="C338">
        <v>158.3333</v>
      </c>
      <c r="D338">
        <v>1155.18507369694</v>
      </c>
      <c r="E338">
        <v>90.44265849999998</v>
      </c>
      <c r="F338">
        <v>107767.9523</v>
      </c>
    </row>
    <row r="339" spans="1:6">
      <c r="A339">
        <v>337</v>
      </c>
      <c r="B339">
        <v>0.0773047</v>
      </c>
      <c r="C339">
        <v>143.9405</v>
      </c>
      <c r="D339">
        <v>1240.83716988313</v>
      </c>
      <c r="E339">
        <v>90.51996319999998</v>
      </c>
      <c r="F339">
        <v>107911.8928</v>
      </c>
    </row>
    <row r="340" spans="1:6">
      <c r="A340">
        <v>338</v>
      </c>
      <c r="B340">
        <v>0.1337095</v>
      </c>
      <c r="C340">
        <v>166.8005</v>
      </c>
      <c r="D340">
        <v>1194.08808843806</v>
      </c>
      <c r="E340">
        <v>90.65367269999997</v>
      </c>
      <c r="F340">
        <v>108078.6933</v>
      </c>
    </row>
    <row r="341" spans="1:6">
      <c r="A341">
        <v>339</v>
      </c>
      <c r="B341">
        <v>0.1336751</v>
      </c>
      <c r="C341">
        <v>156.2958</v>
      </c>
      <c r="D341">
        <v>1152.65801218351</v>
      </c>
      <c r="E341">
        <v>90.78734779999998</v>
      </c>
      <c r="F341">
        <v>108234.9891</v>
      </c>
    </row>
    <row r="342" spans="1:6">
      <c r="A342">
        <v>340</v>
      </c>
      <c r="B342">
        <v>0.1293851</v>
      </c>
      <c r="C342">
        <v>163.3333</v>
      </c>
      <c r="D342">
        <v>1160.36224669386</v>
      </c>
      <c r="E342">
        <v>90.91673289999997</v>
      </c>
      <c r="F342">
        <v>108398.3224</v>
      </c>
    </row>
    <row r="343" spans="1:6">
      <c r="A343">
        <v>341</v>
      </c>
      <c r="B343">
        <v>0.1328978</v>
      </c>
      <c r="C343">
        <v>160.2373</v>
      </c>
      <c r="D343">
        <v>1203.56821223729</v>
      </c>
      <c r="E343">
        <v>91.04963069999997</v>
      </c>
      <c r="F343">
        <v>108558.5597</v>
      </c>
    </row>
    <row r="344" spans="1:6">
      <c r="A344">
        <v>342</v>
      </c>
      <c r="B344">
        <v>0.1395934</v>
      </c>
      <c r="C344">
        <v>156.4314</v>
      </c>
      <c r="D344">
        <v>1135.06482560231</v>
      </c>
      <c r="E344">
        <v>91.18922409999996</v>
      </c>
      <c r="F344">
        <v>108714.9911</v>
      </c>
    </row>
    <row r="345" spans="1:6">
      <c r="A345">
        <v>343</v>
      </c>
      <c r="B345">
        <v>0.1302148</v>
      </c>
      <c r="C345">
        <v>156.725</v>
      </c>
      <c r="D345">
        <v>1183.57135547507</v>
      </c>
      <c r="E345">
        <v>91.31943889999997</v>
      </c>
      <c r="F345">
        <v>108871.7161</v>
      </c>
    </row>
    <row r="346" spans="1:6">
      <c r="A346">
        <v>344</v>
      </c>
      <c r="B346">
        <v>0.1329495</v>
      </c>
      <c r="C346">
        <v>154.5478</v>
      </c>
      <c r="D346">
        <v>1284.3756843467</v>
      </c>
      <c r="E346">
        <v>91.45238839999996</v>
      </c>
      <c r="F346">
        <v>109026.2639</v>
      </c>
    </row>
    <row r="347" spans="1:6">
      <c r="A347">
        <v>345</v>
      </c>
      <c r="B347">
        <v>0.1272129</v>
      </c>
      <c r="C347">
        <v>158.3333</v>
      </c>
      <c r="D347">
        <v>1158.69913793245</v>
      </c>
      <c r="E347">
        <v>91.57960129999996</v>
      </c>
      <c r="F347">
        <v>109184.5972</v>
      </c>
    </row>
    <row r="348" spans="1:6">
      <c r="A348">
        <v>346</v>
      </c>
      <c r="B348">
        <v>0.1150986</v>
      </c>
      <c r="C348">
        <v>155.7125</v>
      </c>
      <c r="D348">
        <v>1315.63534418808</v>
      </c>
      <c r="E348">
        <v>91.69469989999996</v>
      </c>
      <c r="F348">
        <v>109340.3097</v>
      </c>
    </row>
    <row r="349" spans="1:6">
      <c r="A349">
        <v>347</v>
      </c>
      <c r="B349">
        <v>0.1111942</v>
      </c>
      <c r="C349">
        <v>154.2404</v>
      </c>
      <c r="D349">
        <v>1243.96228121862</v>
      </c>
      <c r="E349">
        <v>91.80589409999996</v>
      </c>
      <c r="F349">
        <v>109494.5501</v>
      </c>
    </row>
    <row r="350" spans="1:6">
      <c r="A350">
        <v>348</v>
      </c>
      <c r="B350">
        <v>0.1195454</v>
      </c>
      <c r="C350">
        <v>155.3327</v>
      </c>
      <c r="D350">
        <v>1181.50689059053</v>
      </c>
      <c r="E350">
        <v>91.92543949999997</v>
      </c>
      <c r="F350">
        <v>109649.8828</v>
      </c>
    </row>
    <row r="351" spans="1:6">
      <c r="A351">
        <v>349</v>
      </c>
      <c r="B351">
        <v>0.1352745</v>
      </c>
      <c r="C351">
        <v>153.8544</v>
      </c>
      <c r="D351">
        <v>1146.41389243948</v>
      </c>
      <c r="E351">
        <v>92.06071399999996</v>
      </c>
      <c r="F351">
        <v>109803.7372</v>
      </c>
    </row>
    <row r="352" spans="1:6">
      <c r="A352">
        <v>350</v>
      </c>
      <c r="B352">
        <v>0.1250966</v>
      </c>
      <c r="C352">
        <v>157.4023</v>
      </c>
      <c r="D352">
        <v>1206.62458384678</v>
      </c>
      <c r="E352">
        <v>92.18581059999997</v>
      </c>
      <c r="F352">
        <v>109961.1395</v>
      </c>
    </row>
    <row r="353" spans="1:6">
      <c r="A353">
        <v>351</v>
      </c>
      <c r="B353">
        <v>0.1108076</v>
      </c>
      <c r="C353">
        <v>148.2095</v>
      </c>
      <c r="D353">
        <v>1155.52046167636</v>
      </c>
      <c r="E353">
        <v>92.29661819999997</v>
      </c>
      <c r="F353">
        <v>110109.349</v>
      </c>
    </row>
    <row r="354" spans="1:6">
      <c r="A354">
        <v>352</v>
      </c>
      <c r="B354">
        <v>0.107568</v>
      </c>
      <c r="C354">
        <v>158.3333</v>
      </c>
      <c r="D354">
        <v>1275.37581576845</v>
      </c>
      <c r="E354">
        <v>92.40418619999997</v>
      </c>
      <c r="F354">
        <v>110267.6823</v>
      </c>
    </row>
    <row r="355" spans="1:6">
      <c r="A355">
        <v>353</v>
      </c>
      <c r="B355">
        <v>0.1074225</v>
      </c>
      <c r="C355">
        <v>177.3249</v>
      </c>
      <c r="D355">
        <v>1321.3428584763</v>
      </c>
      <c r="E355">
        <v>92.51160869999997</v>
      </c>
      <c r="F355">
        <v>110445.0072</v>
      </c>
    </row>
    <row r="356" spans="1:6">
      <c r="A356">
        <v>354</v>
      </c>
      <c r="B356">
        <v>0.097704</v>
      </c>
      <c r="C356">
        <v>128.3333</v>
      </c>
      <c r="D356">
        <v>1240.19793642551</v>
      </c>
      <c r="E356">
        <v>92.60931269999996</v>
      </c>
      <c r="F356">
        <v>110573.3405</v>
      </c>
    </row>
    <row r="357" spans="1:6">
      <c r="A357">
        <v>355</v>
      </c>
      <c r="B357">
        <v>0.0994826</v>
      </c>
      <c r="C357">
        <v>149.7256</v>
      </c>
      <c r="D357">
        <v>1275.45873016152</v>
      </c>
      <c r="E357">
        <v>92.70879529999996</v>
      </c>
      <c r="F357">
        <v>110723.0661</v>
      </c>
    </row>
    <row r="358" spans="1:6">
      <c r="A358">
        <v>356</v>
      </c>
      <c r="B358">
        <v>0.1063799</v>
      </c>
      <c r="C358">
        <v>152.3738</v>
      </c>
      <c r="D358">
        <v>1271.61534671359</v>
      </c>
      <c r="E358">
        <v>92.81517519999996</v>
      </c>
      <c r="F358">
        <v>110875.4399</v>
      </c>
    </row>
    <row r="359" spans="1:6">
      <c r="A359">
        <v>357</v>
      </c>
      <c r="B359">
        <v>0.1184403</v>
      </c>
      <c r="C359">
        <v>152.4661</v>
      </c>
      <c r="D359">
        <v>1167.09615439642</v>
      </c>
      <c r="E359">
        <v>92.93361549999996</v>
      </c>
      <c r="F359">
        <v>111027.906</v>
      </c>
    </row>
    <row r="360" spans="1:6">
      <c r="A360">
        <v>358</v>
      </c>
      <c r="B360">
        <v>0.1293184</v>
      </c>
      <c r="C360">
        <v>154.9324</v>
      </c>
      <c r="D360">
        <v>1143.79844499818</v>
      </c>
      <c r="E360">
        <v>93.06293389999996</v>
      </c>
      <c r="F360">
        <v>111182.8384</v>
      </c>
    </row>
    <row r="361" spans="1:6">
      <c r="A361">
        <v>359</v>
      </c>
      <c r="B361">
        <v>0.1207273</v>
      </c>
      <c r="C361">
        <v>153.3333</v>
      </c>
      <c r="D361">
        <v>1212.7700600747</v>
      </c>
      <c r="E361">
        <v>93.18366119999996</v>
      </c>
      <c r="F361">
        <v>111336.1717</v>
      </c>
    </row>
    <row r="362" spans="1:6">
      <c r="A362">
        <v>360</v>
      </c>
      <c r="B362">
        <v>0.1241493</v>
      </c>
      <c r="C362">
        <v>148.6661</v>
      </c>
      <c r="D362">
        <v>1177.55889658257</v>
      </c>
      <c r="E362">
        <v>93.30781049999996</v>
      </c>
      <c r="F362">
        <v>111484.8378</v>
      </c>
    </row>
    <row r="363" spans="1:6">
      <c r="A363">
        <v>361</v>
      </c>
      <c r="B363">
        <v>0.139051</v>
      </c>
      <c r="C363">
        <v>141.7139</v>
      </c>
      <c r="D363">
        <v>1194.27362349089</v>
      </c>
      <c r="E363">
        <v>93.44686149999995</v>
      </c>
      <c r="F363">
        <v>111626.5517</v>
      </c>
    </row>
    <row r="364" spans="1:6">
      <c r="A364">
        <v>362</v>
      </c>
      <c r="B364">
        <v>0.1125648</v>
      </c>
      <c r="C364">
        <v>155</v>
      </c>
      <c r="D364">
        <v>1162.26826296177</v>
      </c>
      <c r="E364">
        <v>93.55942629999996</v>
      </c>
      <c r="F364">
        <v>111781.5517</v>
      </c>
    </row>
    <row r="365" spans="1:6">
      <c r="A365">
        <v>363</v>
      </c>
      <c r="B365">
        <v>0.1198105</v>
      </c>
      <c r="C365">
        <v>148.8654</v>
      </c>
      <c r="D365">
        <v>1279.34622190148</v>
      </c>
      <c r="E365">
        <v>93.67923679999996</v>
      </c>
      <c r="F365">
        <v>111930.4171</v>
      </c>
    </row>
    <row r="366" spans="1:6">
      <c r="A366">
        <v>364</v>
      </c>
      <c r="B366">
        <v>0.1214574</v>
      </c>
      <c r="C366">
        <v>154.9364</v>
      </c>
      <c r="D366">
        <v>1104.97148847614</v>
      </c>
      <c r="E366">
        <v>93.80069419999995</v>
      </c>
      <c r="F366">
        <v>112085.3535</v>
      </c>
    </row>
    <row r="367" spans="1:6">
      <c r="A367">
        <v>365</v>
      </c>
      <c r="B367">
        <v>0.1167388</v>
      </c>
      <c r="C367">
        <v>140.9273</v>
      </c>
      <c r="D367">
        <v>1162.2638662061</v>
      </c>
      <c r="E367">
        <v>93.91743299999995</v>
      </c>
      <c r="F367">
        <v>112226.2808</v>
      </c>
    </row>
    <row r="368" spans="1:6">
      <c r="A368">
        <v>366</v>
      </c>
      <c r="B368">
        <v>0.1267156</v>
      </c>
      <c r="C368">
        <v>146.8066</v>
      </c>
      <c r="D368">
        <v>1130.0516914779</v>
      </c>
      <c r="E368">
        <v>94.04414859999994</v>
      </c>
      <c r="F368">
        <v>112373.0874</v>
      </c>
    </row>
    <row r="369" spans="1:6">
      <c r="A369">
        <v>367</v>
      </c>
      <c r="B369">
        <v>0.1231844</v>
      </c>
      <c r="C369">
        <v>158.3333</v>
      </c>
      <c r="D369">
        <v>1202.57528001767</v>
      </c>
      <c r="E369">
        <v>94.16733299999994</v>
      </c>
      <c r="F369">
        <v>112531.4207</v>
      </c>
    </row>
    <row r="370" spans="1:6">
      <c r="A370">
        <v>368</v>
      </c>
      <c r="B370">
        <v>0.118059</v>
      </c>
      <c r="C370">
        <v>141.8214</v>
      </c>
      <c r="D370">
        <v>1134.1886769151</v>
      </c>
      <c r="E370">
        <v>94.28539199999994</v>
      </c>
      <c r="F370">
        <v>112673.2421</v>
      </c>
    </row>
    <row r="371" spans="1:6">
      <c r="A371">
        <v>369</v>
      </c>
      <c r="B371">
        <v>0.0947123</v>
      </c>
      <c r="C371">
        <v>152.1627</v>
      </c>
      <c r="D371">
        <v>1299.71664689652</v>
      </c>
      <c r="E371">
        <v>94.38010429999994</v>
      </c>
      <c r="F371">
        <v>112825.4048</v>
      </c>
    </row>
    <row r="372" spans="1:6">
      <c r="A372">
        <v>370</v>
      </c>
      <c r="B372">
        <v>0.1255372</v>
      </c>
      <c r="C372">
        <v>150</v>
      </c>
      <c r="D372">
        <v>1211.06232114259</v>
      </c>
      <c r="E372">
        <v>94.50564149999994</v>
      </c>
      <c r="F372">
        <v>112975.4048</v>
      </c>
    </row>
    <row r="373" spans="1:6">
      <c r="A373">
        <v>371</v>
      </c>
      <c r="B373">
        <v>0.1458115</v>
      </c>
      <c r="C373">
        <v>144.2946</v>
      </c>
      <c r="D373">
        <v>1228.30545280596</v>
      </c>
      <c r="E373">
        <v>94.65145299999993</v>
      </c>
      <c r="F373">
        <v>113119.6994</v>
      </c>
    </row>
    <row r="374" spans="1:6">
      <c r="A374">
        <v>372</v>
      </c>
      <c r="B374">
        <v>0.13854</v>
      </c>
      <c r="C374">
        <v>151.6667</v>
      </c>
      <c r="D374">
        <v>1130.9281662083</v>
      </c>
      <c r="E374">
        <v>94.78999299999994</v>
      </c>
      <c r="F374">
        <v>113271.3661</v>
      </c>
    </row>
    <row r="375" spans="1:6">
      <c r="A375">
        <v>373</v>
      </c>
      <c r="B375">
        <v>0.1308301</v>
      </c>
      <c r="C375">
        <v>137.6493</v>
      </c>
      <c r="D375">
        <v>1176.19520092109</v>
      </c>
      <c r="E375">
        <v>94.92082309999994</v>
      </c>
      <c r="F375">
        <v>113409.0154</v>
      </c>
    </row>
    <row r="376" spans="1:6">
      <c r="A376">
        <v>374</v>
      </c>
      <c r="B376">
        <v>0.137286</v>
      </c>
      <c r="C376">
        <v>139.075</v>
      </c>
      <c r="D376">
        <v>1169.50991678713</v>
      </c>
      <c r="E376">
        <v>95.05810909999994</v>
      </c>
      <c r="F376">
        <v>113548.0904</v>
      </c>
    </row>
    <row r="377" spans="1:6">
      <c r="A377">
        <v>375</v>
      </c>
      <c r="B377">
        <v>0.1659055</v>
      </c>
      <c r="C377">
        <v>147.153</v>
      </c>
      <c r="D377">
        <v>1076.62357559084</v>
      </c>
      <c r="E377">
        <v>95.22401459999993</v>
      </c>
      <c r="F377">
        <v>113695.2434</v>
      </c>
    </row>
    <row r="378" spans="1:6">
      <c r="A378">
        <v>376</v>
      </c>
      <c r="B378">
        <v>0.061603</v>
      </c>
      <c r="C378">
        <v>63.3333</v>
      </c>
      <c r="D378">
        <v>1328.95461698839</v>
      </c>
      <c r="E378">
        <v>95.28561759999994</v>
      </c>
      <c r="F378">
        <v>113758.5767</v>
      </c>
    </row>
    <row r="379" spans="1:6">
      <c r="A379">
        <v>377</v>
      </c>
      <c r="B379">
        <v>0.0985448</v>
      </c>
      <c r="C379">
        <v>161.4409</v>
      </c>
      <c r="D379">
        <v>1284.5650174102</v>
      </c>
      <c r="E379">
        <v>95.38416239999994</v>
      </c>
      <c r="F379">
        <v>113920.0176</v>
      </c>
    </row>
    <row r="380" spans="1:6">
      <c r="A380">
        <v>378</v>
      </c>
      <c r="B380">
        <v>0.1064069</v>
      </c>
      <c r="C380">
        <v>162.3657</v>
      </c>
      <c r="D380">
        <v>1191.90589918855</v>
      </c>
      <c r="E380">
        <v>95.49056929999993</v>
      </c>
      <c r="F380">
        <v>114082.3833</v>
      </c>
    </row>
    <row r="381" spans="1:6">
      <c r="A381">
        <v>379</v>
      </c>
      <c r="B381">
        <v>0.1018573</v>
      </c>
      <c r="C381">
        <v>151.6667</v>
      </c>
      <c r="D381">
        <v>1292.22062170165</v>
      </c>
      <c r="E381">
        <v>95.59242659999994</v>
      </c>
      <c r="F381">
        <v>114234.05</v>
      </c>
    </row>
    <row r="382" spans="1:6">
      <c r="A382">
        <v>380</v>
      </c>
      <c r="B382">
        <v>0.1005067</v>
      </c>
      <c r="C382">
        <v>146.1789</v>
      </c>
      <c r="D382">
        <v>1180.93373112405</v>
      </c>
      <c r="E382">
        <v>95.69293329999994</v>
      </c>
      <c r="F382">
        <v>114380.2289</v>
      </c>
    </row>
    <row r="383" spans="1:6">
      <c r="A383">
        <v>381</v>
      </c>
      <c r="B383">
        <v>0.1048637</v>
      </c>
      <c r="C383">
        <v>137.9432</v>
      </c>
      <c r="D383">
        <v>1182.45134346451</v>
      </c>
      <c r="E383">
        <v>95.79779699999993</v>
      </c>
      <c r="F383">
        <v>114518.1721</v>
      </c>
    </row>
    <row r="384" spans="1:6">
      <c r="A384">
        <v>382</v>
      </c>
      <c r="B384">
        <v>0.1153541</v>
      </c>
      <c r="C384">
        <v>155</v>
      </c>
      <c r="D384">
        <v>1217.71511990304</v>
      </c>
      <c r="E384">
        <v>95.91315109999994</v>
      </c>
      <c r="F384">
        <v>114673.1721</v>
      </c>
    </row>
    <row r="385" spans="1:6">
      <c r="A385">
        <v>383</v>
      </c>
      <c r="B385">
        <v>0.140076</v>
      </c>
      <c r="C385">
        <v>131.6667</v>
      </c>
      <c r="D385">
        <v>1219.27391264455</v>
      </c>
      <c r="E385">
        <v>96.05322709999993</v>
      </c>
      <c r="F385">
        <v>114804.8388</v>
      </c>
    </row>
    <row r="386" spans="1:6">
      <c r="A386">
        <v>384</v>
      </c>
      <c r="B386">
        <v>0.1437414</v>
      </c>
      <c r="C386">
        <v>146.6667</v>
      </c>
      <c r="D386">
        <v>1315.74086017035</v>
      </c>
      <c r="E386">
        <v>96.19696849999993</v>
      </c>
      <c r="F386">
        <v>114951.5055</v>
      </c>
    </row>
    <row r="387" spans="1:6">
      <c r="A387">
        <v>385</v>
      </c>
      <c r="B387">
        <v>0.0976983</v>
      </c>
      <c r="C387">
        <v>83.3498</v>
      </c>
      <c r="D387">
        <v>2523.28209857177</v>
      </c>
      <c r="E387">
        <v>96.29466679999993</v>
      </c>
      <c r="F387">
        <v>115034.8553</v>
      </c>
    </row>
    <row r="388" spans="1:6">
      <c r="A388">
        <v>386</v>
      </c>
      <c r="B388">
        <v>0.0127582</v>
      </c>
      <c r="C388">
        <v>0.9703000000000001</v>
      </c>
      <c r="D388">
        <v>319.09070733041</v>
      </c>
      <c r="E388">
        <v>96.30742499999992</v>
      </c>
      <c r="F388">
        <v>115035.8256</v>
      </c>
    </row>
    <row r="389" spans="1:6">
      <c r="A389">
        <v>387</v>
      </c>
      <c r="B389">
        <v>0.0762568</v>
      </c>
      <c r="C389">
        <v>202.8557</v>
      </c>
      <c r="D389">
        <v>1431.13698485334</v>
      </c>
      <c r="E389">
        <v>96.38368179999992</v>
      </c>
      <c r="F389">
        <v>115238.6813</v>
      </c>
    </row>
    <row r="390" spans="1:6">
      <c r="A390">
        <v>388</v>
      </c>
      <c r="B390">
        <v>0.132028</v>
      </c>
      <c r="C390">
        <v>198.7139</v>
      </c>
      <c r="D390">
        <v>1257.44895957846</v>
      </c>
      <c r="E390">
        <v>96.51570979999993</v>
      </c>
      <c r="F390">
        <v>115437.3952</v>
      </c>
    </row>
    <row r="391" spans="1:6">
      <c r="A391">
        <v>389</v>
      </c>
      <c r="B391">
        <v>0.1230507</v>
      </c>
      <c r="C391">
        <v>165</v>
      </c>
      <c r="D391">
        <v>1203.26810135819</v>
      </c>
      <c r="E391">
        <v>96.63876049999992</v>
      </c>
      <c r="F391">
        <v>115602.3952</v>
      </c>
    </row>
    <row r="392" spans="1:6">
      <c r="A392">
        <v>390</v>
      </c>
      <c r="B392">
        <v>0.118238</v>
      </c>
      <c r="C392">
        <v>162.5773</v>
      </c>
      <c r="D392">
        <v>1875.59714399893</v>
      </c>
      <c r="E392">
        <v>96.75699849999992</v>
      </c>
      <c r="F392">
        <v>115764.9725</v>
      </c>
    </row>
    <row r="393" spans="1:6">
      <c r="A393">
        <v>391</v>
      </c>
      <c r="B393">
        <v>0.06776509999999999</v>
      </c>
      <c r="C393">
        <v>70</v>
      </c>
      <c r="D393">
        <v>1521.02155755112</v>
      </c>
      <c r="E393">
        <v>96.82476359999993</v>
      </c>
      <c r="F393">
        <v>115834.9725</v>
      </c>
    </row>
    <row r="394" spans="1:6">
      <c r="A394">
        <v>392</v>
      </c>
      <c r="B394">
        <v>0.0712981</v>
      </c>
      <c r="C394">
        <v>148.1167</v>
      </c>
      <c r="D394">
        <v>1202.73738798293</v>
      </c>
      <c r="E394">
        <v>96.89606169999993</v>
      </c>
      <c r="F394">
        <v>115983.0892</v>
      </c>
    </row>
    <row r="395" spans="1:6">
      <c r="A395">
        <v>393</v>
      </c>
      <c r="B395">
        <v>0.1045585</v>
      </c>
      <c r="C395">
        <v>167.7356</v>
      </c>
      <c r="D395">
        <v>1246.71815286219</v>
      </c>
      <c r="E395">
        <v>97.00062019999993</v>
      </c>
      <c r="F395">
        <v>116150.8248</v>
      </c>
    </row>
    <row r="396" spans="1:6">
      <c r="A396">
        <v>394</v>
      </c>
      <c r="B396">
        <v>0.1046565</v>
      </c>
      <c r="C396">
        <v>159.9463</v>
      </c>
      <c r="D396">
        <v>1825.09370137127</v>
      </c>
      <c r="E396">
        <v>97.10527669999993</v>
      </c>
      <c r="F396">
        <v>116310.7711</v>
      </c>
    </row>
    <row r="397" spans="1:6">
      <c r="A397">
        <v>395</v>
      </c>
      <c r="B397">
        <v>0.0544628</v>
      </c>
      <c r="C397">
        <v>62.4199</v>
      </c>
      <c r="D397">
        <v>2291.93451777543</v>
      </c>
      <c r="E397">
        <v>97.15973949999993</v>
      </c>
      <c r="F397">
        <v>116373.191</v>
      </c>
    </row>
    <row r="398" spans="1:6">
      <c r="A398">
        <v>396</v>
      </c>
      <c r="B398">
        <v>0.0199062</v>
      </c>
      <c r="C398">
        <v>53.3333</v>
      </c>
      <c r="D398">
        <v>2647.31891464879</v>
      </c>
      <c r="E398">
        <v>97.17964569999992</v>
      </c>
      <c r="F398">
        <v>116426.5243</v>
      </c>
    </row>
    <row r="399" spans="1:6">
      <c r="A399">
        <v>397</v>
      </c>
      <c r="B399">
        <v>0.0099586</v>
      </c>
      <c r="C399">
        <v>0</v>
      </c>
      <c r="D399">
        <v>51.4646320143377</v>
      </c>
      <c r="E399">
        <v>97.18960429999993</v>
      </c>
      <c r="F399">
        <v>116426.5243</v>
      </c>
    </row>
    <row r="400" spans="1:6">
      <c r="A400">
        <v>398</v>
      </c>
      <c r="B400">
        <v>0</v>
      </c>
      <c r="C400">
        <v>0</v>
      </c>
      <c r="D400">
        <v>51.4109781834009</v>
      </c>
      <c r="E400">
        <v>97.18960429999993</v>
      </c>
      <c r="F400">
        <v>116426.5243</v>
      </c>
    </row>
    <row r="401" spans="1:6">
      <c r="A401">
        <v>399</v>
      </c>
      <c r="B401">
        <v>0</v>
      </c>
      <c r="C401">
        <v>0</v>
      </c>
      <c r="D401">
        <v>51.4109781834009</v>
      </c>
      <c r="E401">
        <v>97.18960429999993</v>
      </c>
      <c r="F401">
        <v>116426.5243</v>
      </c>
    </row>
    <row r="402" spans="1:6">
      <c r="A402">
        <v>400</v>
      </c>
      <c r="B402">
        <v>0</v>
      </c>
      <c r="C402">
        <v>0</v>
      </c>
      <c r="D402">
        <v>62.4749793128914</v>
      </c>
      <c r="E402">
        <v>97.18960429999993</v>
      </c>
      <c r="F402">
        <v>116426.5243</v>
      </c>
    </row>
    <row r="403" spans="1:6">
      <c r="A403">
        <v>401</v>
      </c>
      <c r="B403">
        <v>0.1536188</v>
      </c>
      <c r="C403">
        <v>335</v>
      </c>
      <c r="D403">
        <v>1273.63696616184</v>
      </c>
      <c r="E403">
        <v>97.34322309999993</v>
      </c>
      <c r="F403">
        <v>116761.5243</v>
      </c>
    </row>
    <row r="404" spans="1:6">
      <c r="A404">
        <v>402</v>
      </c>
      <c r="B404">
        <v>0.180055</v>
      </c>
      <c r="C404">
        <v>281.0093</v>
      </c>
      <c r="D404">
        <v>1441.48305300567</v>
      </c>
      <c r="E404">
        <v>97.52327809999993</v>
      </c>
      <c r="F404">
        <v>117042.5336</v>
      </c>
    </row>
    <row r="405" spans="1:6">
      <c r="A405">
        <v>403</v>
      </c>
      <c r="B405">
        <v>0.1823102</v>
      </c>
      <c r="C405">
        <v>210</v>
      </c>
      <c r="D405">
        <v>1816.01741081416</v>
      </c>
      <c r="E405">
        <v>97.70558829999993</v>
      </c>
      <c r="F405">
        <v>117252.5336</v>
      </c>
    </row>
    <row r="406" spans="1:6">
      <c r="A406">
        <v>404</v>
      </c>
      <c r="B406">
        <v>0.0373255</v>
      </c>
      <c r="C406">
        <v>80.982</v>
      </c>
      <c r="D406">
        <v>2900.40550014399</v>
      </c>
      <c r="E406">
        <v>97.74291379999993</v>
      </c>
      <c r="F406">
        <v>117333.5156</v>
      </c>
    </row>
    <row r="407" spans="1:6">
      <c r="A407">
        <v>405</v>
      </c>
      <c r="B407">
        <v>0</v>
      </c>
      <c r="C407">
        <v>0</v>
      </c>
      <c r="D407">
        <v>165.4082139325</v>
      </c>
      <c r="E407">
        <v>97.74291379999993</v>
      </c>
      <c r="F407">
        <v>117333.5156</v>
      </c>
    </row>
    <row r="408" spans="1:6">
      <c r="A408">
        <v>406</v>
      </c>
      <c r="B408">
        <v>0</v>
      </c>
      <c r="C408">
        <v>0</v>
      </c>
      <c r="D408">
        <v>198.219309693993</v>
      </c>
      <c r="E408">
        <v>97.74291379999993</v>
      </c>
      <c r="F408">
        <v>117333.5156</v>
      </c>
    </row>
    <row r="409" spans="1:6">
      <c r="A409">
        <v>407</v>
      </c>
      <c r="B409">
        <v>0.08746279999999999</v>
      </c>
      <c r="C409">
        <v>235</v>
      </c>
      <c r="D409">
        <v>1544.24713028755</v>
      </c>
      <c r="E409">
        <v>97.83037659999992</v>
      </c>
      <c r="F409">
        <v>117568.5156</v>
      </c>
    </row>
    <row r="410" spans="1:6">
      <c r="A410">
        <v>408</v>
      </c>
      <c r="B410">
        <v>0.1017719</v>
      </c>
      <c r="C410">
        <v>235.6886</v>
      </c>
      <c r="D410">
        <v>2269.88044097751</v>
      </c>
      <c r="E410">
        <v>97.93214849999993</v>
      </c>
      <c r="F410">
        <v>117804.2042</v>
      </c>
    </row>
    <row r="411" spans="1:6">
      <c r="A411">
        <v>409</v>
      </c>
      <c r="B411">
        <v>0.0346254</v>
      </c>
      <c r="C411">
        <v>63.364</v>
      </c>
      <c r="D411">
        <v>1677.59878522684</v>
      </c>
      <c r="E411">
        <v>97.96677389999992</v>
      </c>
      <c r="F411">
        <v>117867.5682</v>
      </c>
    </row>
    <row r="412" spans="1:6">
      <c r="A412">
        <v>410</v>
      </c>
      <c r="B412">
        <v>0.0805083</v>
      </c>
      <c r="C412">
        <v>200.0651</v>
      </c>
      <c r="D412">
        <v>1373.76723669037</v>
      </c>
      <c r="E412">
        <v>98.04728219999993</v>
      </c>
      <c r="F412">
        <v>118067.6333</v>
      </c>
    </row>
    <row r="413" spans="1:6">
      <c r="A413">
        <v>411</v>
      </c>
      <c r="B413">
        <v>0.119787</v>
      </c>
      <c r="C413">
        <v>221.3982</v>
      </c>
      <c r="D413">
        <v>1468.74741613224</v>
      </c>
      <c r="E413">
        <v>98.16706919999993</v>
      </c>
      <c r="F413">
        <v>118289.0315</v>
      </c>
    </row>
    <row r="414" spans="1:6">
      <c r="A414">
        <v>412</v>
      </c>
      <c r="B414">
        <v>0.0790696</v>
      </c>
      <c r="C414">
        <v>140</v>
      </c>
      <c r="D414">
        <v>2660.25868197529</v>
      </c>
      <c r="E414">
        <v>98.24613879999993</v>
      </c>
      <c r="F414">
        <v>118429.0315</v>
      </c>
    </row>
    <row r="415" spans="1:6">
      <c r="A415">
        <v>413</v>
      </c>
      <c r="B415">
        <v>0.0134857</v>
      </c>
      <c r="C415">
        <v>10</v>
      </c>
      <c r="D415">
        <v>2774.93169274531</v>
      </c>
      <c r="E415">
        <v>98.25962449999993</v>
      </c>
      <c r="F415">
        <v>118439.0315</v>
      </c>
    </row>
    <row r="416" spans="1:6">
      <c r="A416">
        <v>414</v>
      </c>
      <c r="B416">
        <v>0.0060404</v>
      </c>
      <c r="C416">
        <v>1.1137</v>
      </c>
      <c r="D416">
        <v>1334.73923301811</v>
      </c>
      <c r="E416">
        <v>98.26566489999993</v>
      </c>
      <c r="F416">
        <v>118440.1452</v>
      </c>
    </row>
    <row r="417" spans="1:6">
      <c r="A417">
        <v>415</v>
      </c>
      <c r="B417">
        <v>0.0068757</v>
      </c>
      <c r="C417">
        <v>0</v>
      </c>
      <c r="D417">
        <v>49.2176718908553</v>
      </c>
      <c r="E417">
        <v>98.27254059999993</v>
      </c>
      <c r="F417">
        <v>118440.1452</v>
      </c>
    </row>
    <row r="418" spans="1:6">
      <c r="A418">
        <v>416</v>
      </c>
      <c r="B418">
        <v>0.0502377</v>
      </c>
      <c r="C418">
        <v>171.6667</v>
      </c>
      <c r="D418">
        <v>1356.82522304001</v>
      </c>
      <c r="E418">
        <v>98.32277829999992</v>
      </c>
      <c r="F418">
        <v>118611.8119</v>
      </c>
    </row>
    <row r="419" spans="1:6">
      <c r="A419">
        <v>417</v>
      </c>
      <c r="B419">
        <v>0.060016</v>
      </c>
      <c r="C419">
        <v>206.6667</v>
      </c>
      <c r="D419">
        <v>1544.677512678</v>
      </c>
      <c r="E419">
        <v>98.38279429999993</v>
      </c>
      <c r="F419">
        <v>118818.4786</v>
      </c>
    </row>
    <row r="420" spans="1:6">
      <c r="A420">
        <v>418</v>
      </c>
      <c r="B420">
        <v>0.0754296</v>
      </c>
      <c r="C420">
        <v>187.7913</v>
      </c>
      <c r="D420">
        <v>1624.4907411293</v>
      </c>
      <c r="E420">
        <v>98.45822389999994</v>
      </c>
      <c r="F420">
        <v>119006.2699</v>
      </c>
    </row>
    <row r="421" spans="1:6">
      <c r="A421">
        <v>419</v>
      </c>
      <c r="B421">
        <v>0.0994526</v>
      </c>
      <c r="C421">
        <v>157.3926</v>
      </c>
      <c r="D421">
        <v>1474.14414409764</v>
      </c>
      <c r="E421">
        <v>98.55767649999994</v>
      </c>
      <c r="F421">
        <v>119163.6625</v>
      </c>
    </row>
    <row r="422" spans="1:6">
      <c r="A422">
        <v>420</v>
      </c>
      <c r="B422">
        <v>0.1329499</v>
      </c>
      <c r="C422">
        <v>181.6667</v>
      </c>
      <c r="D422">
        <v>1541.10418336219</v>
      </c>
      <c r="E422">
        <v>98.69062639999994</v>
      </c>
      <c r="F422">
        <v>119345.3292</v>
      </c>
    </row>
    <row r="423" spans="1:6">
      <c r="A423">
        <v>421</v>
      </c>
      <c r="B423">
        <v>0.126795</v>
      </c>
      <c r="C423">
        <v>195.5503</v>
      </c>
      <c r="D423">
        <v>1592.85593801441</v>
      </c>
      <c r="E423">
        <v>98.81742139999994</v>
      </c>
      <c r="F423">
        <v>119540.8795</v>
      </c>
    </row>
    <row r="424" spans="1:6">
      <c r="A424">
        <v>422</v>
      </c>
      <c r="B424">
        <v>0.1140547</v>
      </c>
      <c r="C424">
        <v>173.2762</v>
      </c>
      <c r="D424">
        <v>1295.41576123553</v>
      </c>
      <c r="E424">
        <v>98.93147609999994</v>
      </c>
      <c r="F424">
        <v>119714.1557</v>
      </c>
    </row>
    <row r="425" spans="1:6">
      <c r="A425">
        <v>423</v>
      </c>
      <c r="B425">
        <v>0.1101346</v>
      </c>
      <c r="C425">
        <v>179.8154</v>
      </c>
      <c r="D425">
        <v>1450.45387083684</v>
      </c>
      <c r="E425">
        <v>99.04161069999994</v>
      </c>
      <c r="F425">
        <v>119893.9711</v>
      </c>
    </row>
    <row r="426" spans="1:6">
      <c r="A426">
        <v>424</v>
      </c>
      <c r="B426">
        <v>0.1233194</v>
      </c>
      <c r="C426">
        <v>153.3333</v>
      </c>
      <c r="D426">
        <v>1220.0106620398</v>
      </c>
      <c r="E426">
        <v>99.16493009999994</v>
      </c>
      <c r="F426">
        <v>120047.3044</v>
      </c>
    </row>
    <row r="427" spans="1:6">
      <c r="A427">
        <v>425</v>
      </c>
      <c r="B427">
        <v>0.1131144</v>
      </c>
      <c r="C427">
        <v>159.6912</v>
      </c>
      <c r="D427">
        <v>1388.26718519596</v>
      </c>
      <c r="E427">
        <v>99.27804449999994</v>
      </c>
      <c r="F427">
        <v>120206.9956</v>
      </c>
    </row>
    <row r="428" spans="1:6">
      <c r="A428">
        <v>426</v>
      </c>
      <c r="B428">
        <v>0.1137431</v>
      </c>
      <c r="C428">
        <v>137.3926</v>
      </c>
      <c r="D428">
        <v>1511.16922644885</v>
      </c>
      <c r="E428">
        <v>99.39178759999993</v>
      </c>
      <c r="F428">
        <v>120344.3882</v>
      </c>
    </row>
    <row r="429" spans="1:6">
      <c r="A429">
        <v>427</v>
      </c>
      <c r="B429">
        <v>0.1104241</v>
      </c>
      <c r="C429">
        <v>146.148</v>
      </c>
      <c r="D429">
        <v>1375.87512798682</v>
      </c>
      <c r="E429">
        <v>99.50221169999993</v>
      </c>
      <c r="F429">
        <v>120490.5362</v>
      </c>
    </row>
    <row r="430" spans="1:6">
      <c r="A430">
        <v>428</v>
      </c>
      <c r="B430">
        <v>0.0870577</v>
      </c>
      <c r="C430">
        <v>141.6667</v>
      </c>
      <c r="D430">
        <v>1244.07961737281</v>
      </c>
      <c r="E430">
        <v>99.58926939999994</v>
      </c>
      <c r="F430">
        <v>120632.2029</v>
      </c>
    </row>
    <row r="431" spans="1:6">
      <c r="A431">
        <v>429</v>
      </c>
      <c r="B431">
        <v>0.1065854</v>
      </c>
      <c r="C431">
        <v>142.1022</v>
      </c>
      <c r="D431">
        <v>1285.46408600668</v>
      </c>
      <c r="E431">
        <v>99.69585479999994</v>
      </c>
      <c r="F431">
        <v>120774.3051</v>
      </c>
    </row>
    <row r="432" spans="1:6">
      <c r="A432">
        <v>430</v>
      </c>
      <c r="B432">
        <v>0.1014359</v>
      </c>
      <c r="C432">
        <v>143.3333</v>
      </c>
      <c r="D432">
        <v>1589.52203923243</v>
      </c>
      <c r="E432">
        <v>99.79729069999993</v>
      </c>
      <c r="F432">
        <v>120917.6384</v>
      </c>
    </row>
    <row r="433" spans="1:6">
      <c r="A433">
        <v>431</v>
      </c>
      <c r="B433">
        <v>0.072766</v>
      </c>
      <c r="C433">
        <v>113.7215</v>
      </c>
      <c r="D433">
        <v>2810.56995505453</v>
      </c>
      <c r="E433">
        <v>99.87005669999994</v>
      </c>
      <c r="F433">
        <v>121031.3599</v>
      </c>
    </row>
    <row r="434" spans="1:6">
      <c r="A434">
        <v>432</v>
      </c>
      <c r="B434">
        <v>0.0073398</v>
      </c>
      <c r="C434">
        <v>0</v>
      </c>
      <c r="D434">
        <v>84.0157526577222</v>
      </c>
      <c r="E434">
        <v>99.87739649999993</v>
      </c>
      <c r="F434">
        <v>121031.3599</v>
      </c>
    </row>
    <row r="435" spans="1:6">
      <c r="A435">
        <v>433</v>
      </c>
      <c r="B435">
        <v>0.08235339999999999</v>
      </c>
      <c r="C435">
        <v>201.6667</v>
      </c>
      <c r="D435">
        <v>1421.68139639598</v>
      </c>
      <c r="E435">
        <v>99.95974989999993</v>
      </c>
      <c r="F435">
        <v>121233.0266</v>
      </c>
    </row>
    <row r="436" spans="1:6">
      <c r="A436">
        <v>434</v>
      </c>
      <c r="B436">
        <v>0.0973229</v>
      </c>
      <c r="C436">
        <v>166.6667</v>
      </c>
      <c r="D436">
        <v>1288.23488130795</v>
      </c>
      <c r="E436">
        <v>100.0570727999999</v>
      </c>
      <c r="F436">
        <v>121399.6933</v>
      </c>
    </row>
    <row r="437" spans="1:6">
      <c r="A437">
        <v>435</v>
      </c>
      <c r="B437">
        <v>0.1212381</v>
      </c>
      <c r="C437">
        <v>143.0276</v>
      </c>
      <c r="D437">
        <v>1203.38612991477</v>
      </c>
      <c r="E437">
        <v>100.1783108999999</v>
      </c>
      <c r="F437">
        <v>121542.7209</v>
      </c>
    </row>
    <row r="438" spans="1:6">
      <c r="A438">
        <v>436</v>
      </c>
      <c r="B438">
        <v>0.0760957</v>
      </c>
      <c r="C438">
        <v>140.4353</v>
      </c>
      <c r="D438">
        <v>1544.6046680411</v>
      </c>
      <c r="E438">
        <v>100.2544065999999</v>
      </c>
      <c r="F438">
        <v>121683.1562</v>
      </c>
    </row>
    <row r="439" spans="1:6">
      <c r="A439">
        <v>437</v>
      </c>
      <c r="B439">
        <v>0.0770945</v>
      </c>
      <c r="C439">
        <v>136.84</v>
      </c>
      <c r="D439">
        <v>1291.67842091573</v>
      </c>
      <c r="E439">
        <v>100.3315010999999</v>
      </c>
      <c r="F439">
        <v>121819.9962</v>
      </c>
    </row>
    <row r="440" spans="1:6">
      <c r="A440">
        <v>438</v>
      </c>
      <c r="B440">
        <v>0.1040348</v>
      </c>
      <c r="C440">
        <v>138.8488</v>
      </c>
      <c r="D440">
        <v>1280.28397656453</v>
      </c>
      <c r="E440">
        <v>100.4355358999999</v>
      </c>
      <c r="F440">
        <v>121958.845</v>
      </c>
    </row>
    <row r="441" spans="1:6">
      <c r="A441">
        <v>439</v>
      </c>
      <c r="B441">
        <v>0.1149441</v>
      </c>
      <c r="C441">
        <v>141.6667</v>
      </c>
      <c r="D441">
        <v>1185.74728773008</v>
      </c>
      <c r="E441">
        <v>100.5504799999999</v>
      </c>
      <c r="F441">
        <v>122100.5117</v>
      </c>
    </row>
    <row r="442" spans="1:6">
      <c r="A442">
        <v>440</v>
      </c>
      <c r="B442">
        <v>0.1066039</v>
      </c>
      <c r="C442">
        <v>134.2599</v>
      </c>
      <c r="D442">
        <v>1191.04547897259</v>
      </c>
      <c r="E442">
        <v>100.6570838999999</v>
      </c>
      <c r="F442">
        <v>122234.7716</v>
      </c>
    </row>
    <row r="443" spans="1:6">
      <c r="A443">
        <v>441</v>
      </c>
      <c r="B443">
        <v>0.1059766</v>
      </c>
      <c r="C443">
        <v>123.3333</v>
      </c>
      <c r="D443">
        <v>1334.71233200949</v>
      </c>
      <c r="E443">
        <v>100.7630604999999</v>
      </c>
      <c r="F443">
        <v>122358.1049</v>
      </c>
    </row>
    <row r="444" spans="1:6">
      <c r="A444">
        <v>442</v>
      </c>
      <c r="B444">
        <v>0.0930744</v>
      </c>
      <c r="C444">
        <v>140.2511</v>
      </c>
      <c r="D444">
        <v>2764.94115913554</v>
      </c>
      <c r="E444">
        <v>100.8561348999999</v>
      </c>
      <c r="F444">
        <v>122498.356</v>
      </c>
    </row>
    <row r="445" spans="1:6">
      <c r="A445">
        <v>443</v>
      </c>
      <c r="B445">
        <v>0.182</v>
      </c>
      <c r="C445">
        <v>102</v>
      </c>
      <c r="D445">
        <v>2765.45355646322</v>
      </c>
      <c r="E445">
        <v>101.0381348999999</v>
      </c>
      <c r="F445">
        <v>122600.356</v>
      </c>
    </row>
    <row r="446" spans="1:6">
      <c r="A446">
        <v>444</v>
      </c>
      <c r="B446">
        <v>0.181</v>
      </c>
      <c r="C446">
        <v>130</v>
      </c>
      <c r="D446">
        <v>2770.55894588161</v>
      </c>
      <c r="E446">
        <v>101.2191348999999</v>
      </c>
      <c r="F446">
        <v>122730.356</v>
      </c>
    </row>
    <row r="447" spans="1:6">
      <c r="A447">
        <v>445</v>
      </c>
      <c r="B447">
        <v>0.191</v>
      </c>
      <c r="C447">
        <v>131</v>
      </c>
      <c r="D447">
        <v>2769.65007921489</v>
      </c>
      <c r="E447">
        <v>101.4101348999999</v>
      </c>
      <c r="F447">
        <v>122861.356</v>
      </c>
    </row>
    <row r="448" spans="1:6">
      <c r="A448">
        <v>446</v>
      </c>
      <c r="B448">
        <v>0.179</v>
      </c>
      <c r="C448">
        <v>135</v>
      </c>
      <c r="D448">
        <v>2770.4685947776</v>
      </c>
      <c r="E448">
        <v>101.5891348999999</v>
      </c>
      <c r="F448">
        <v>122996.356</v>
      </c>
    </row>
    <row r="449" spans="1:6">
      <c r="A449">
        <v>447</v>
      </c>
      <c r="B449">
        <v>0.26</v>
      </c>
      <c r="C449">
        <v>122</v>
      </c>
      <c r="D449">
        <v>2761.54563779674</v>
      </c>
      <c r="E449">
        <v>101.8491348999999</v>
      </c>
      <c r="F449">
        <v>123118.356</v>
      </c>
    </row>
    <row r="450" spans="1:6">
      <c r="A450">
        <v>448</v>
      </c>
      <c r="B450">
        <v>0.162</v>
      </c>
      <c r="C450">
        <v>131</v>
      </c>
      <c r="D450">
        <v>2769.33894763853</v>
      </c>
      <c r="E450">
        <v>102.0111348999999</v>
      </c>
      <c r="F450">
        <v>123249.356</v>
      </c>
    </row>
    <row r="451" spans="1:6">
      <c r="A451">
        <v>449</v>
      </c>
      <c r="B451">
        <v>0.154</v>
      </c>
      <c r="C451">
        <v>130</v>
      </c>
      <c r="D451">
        <v>2763.59746241237</v>
      </c>
      <c r="E451">
        <v>102.1651348999999</v>
      </c>
      <c r="F451">
        <v>123379.356</v>
      </c>
    </row>
    <row r="452" spans="1:6">
      <c r="A452">
        <v>450</v>
      </c>
      <c r="B452">
        <v>0.201</v>
      </c>
      <c r="C452">
        <v>128</v>
      </c>
      <c r="D452">
        <v>2761.03862253554</v>
      </c>
      <c r="E452">
        <v>102.3661348999999</v>
      </c>
      <c r="F452">
        <v>123507.356</v>
      </c>
    </row>
    <row r="453" spans="1:6">
      <c r="A453">
        <v>451</v>
      </c>
      <c r="B453">
        <v>0.27</v>
      </c>
      <c r="C453">
        <v>127</v>
      </c>
      <c r="D453">
        <v>2766.74292468074</v>
      </c>
      <c r="E453">
        <v>102.6361348999999</v>
      </c>
      <c r="F453">
        <v>123634.356</v>
      </c>
    </row>
    <row r="454" spans="1:6">
      <c r="A454">
        <v>452</v>
      </c>
      <c r="B454">
        <v>0.225</v>
      </c>
      <c r="C454">
        <v>133</v>
      </c>
      <c r="D454">
        <v>2767.79045524829</v>
      </c>
      <c r="E454">
        <v>102.8611348999999</v>
      </c>
      <c r="F454">
        <v>123767.356</v>
      </c>
    </row>
    <row r="455" spans="1:6">
      <c r="A455">
        <v>453</v>
      </c>
      <c r="B455">
        <v>0.151</v>
      </c>
      <c r="C455">
        <v>123</v>
      </c>
      <c r="D455">
        <v>2754.89577180634</v>
      </c>
      <c r="E455">
        <v>103.0121348999999</v>
      </c>
      <c r="F455">
        <v>123890.356</v>
      </c>
    </row>
    <row r="456" spans="1:6">
      <c r="A456">
        <v>454</v>
      </c>
      <c r="B456">
        <v>0.186</v>
      </c>
      <c r="C456">
        <v>130</v>
      </c>
      <c r="D456">
        <v>2755.58938210439</v>
      </c>
      <c r="E456">
        <v>103.1981348999999</v>
      </c>
      <c r="F456">
        <v>124020.356</v>
      </c>
    </row>
    <row r="457" spans="1:6">
      <c r="A457">
        <v>455</v>
      </c>
      <c r="B457">
        <v>0</v>
      </c>
      <c r="C457">
        <v>84</v>
      </c>
      <c r="D457">
        <v>2731.75078396499</v>
      </c>
      <c r="E457">
        <v>103.1981348999999</v>
      </c>
      <c r="F457">
        <v>124104.356</v>
      </c>
    </row>
    <row r="458" spans="1:6">
      <c r="A458">
        <v>456</v>
      </c>
      <c r="B458">
        <v>0.188</v>
      </c>
      <c r="C458">
        <v>169</v>
      </c>
      <c r="D458">
        <v>2760.7909353167</v>
      </c>
      <c r="E458">
        <v>103.3861348999999</v>
      </c>
      <c r="F458">
        <v>124273.356</v>
      </c>
    </row>
    <row r="459" spans="1:6">
      <c r="A459">
        <v>457</v>
      </c>
      <c r="B459">
        <v>0.251</v>
      </c>
      <c r="C459">
        <v>149</v>
      </c>
      <c r="D459">
        <v>2768.81135442771</v>
      </c>
      <c r="E459">
        <v>103.6371348999999</v>
      </c>
      <c r="F459">
        <v>124422.356</v>
      </c>
    </row>
    <row r="460" spans="1:6">
      <c r="A460">
        <v>458</v>
      </c>
      <c r="B460">
        <v>0.229</v>
      </c>
      <c r="C460">
        <v>127</v>
      </c>
      <c r="D460">
        <v>2761.46157854856</v>
      </c>
      <c r="E460">
        <v>103.8661348999999</v>
      </c>
      <c r="F460">
        <v>124549.356</v>
      </c>
    </row>
    <row r="461" spans="1:6">
      <c r="A461">
        <v>459</v>
      </c>
      <c r="B461">
        <v>0.23</v>
      </c>
      <c r="C461">
        <v>143</v>
      </c>
      <c r="D461">
        <v>2760.54821382191</v>
      </c>
      <c r="E461">
        <v>104.0961348999999</v>
      </c>
      <c r="F461">
        <v>124692.356</v>
      </c>
    </row>
    <row r="462" spans="1:6">
      <c r="A462">
        <v>460</v>
      </c>
      <c r="B462">
        <v>0.224</v>
      </c>
      <c r="C462">
        <v>129</v>
      </c>
      <c r="D462">
        <v>2764.28865456064</v>
      </c>
      <c r="E462">
        <v>104.3201348999999</v>
      </c>
      <c r="F462">
        <v>124821.356</v>
      </c>
    </row>
    <row r="463" spans="1:6">
      <c r="A463">
        <v>461</v>
      </c>
      <c r="B463">
        <v>0.206</v>
      </c>
      <c r="C463">
        <v>114</v>
      </c>
      <c r="D463">
        <v>2775.13744490075</v>
      </c>
      <c r="E463">
        <v>104.5261348999999</v>
      </c>
      <c r="F463">
        <v>124935.356</v>
      </c>
    </row>
    <row r="464" spans="1:6">
      <c r="A464">
        <v>462</v>
      </c>
      <c r="B464">
        <v>0.161</v>
      </c>
      <c r="C464">
        <v>122</v>
      </c>
      <c r="D464">
        <v>2729.10427253948</v>
      </c>
      <c r="E464">
        <v>104.6871348999999</v>
      </c>
      <c r="F464">
        <v>125057.356</v>
      </c>
    </row>
    <row r="465" spans="1:6">
      <c r="A465">
        <v>463</v>
      </c>
      <c r="B465">
        <v>0.082</v>
      </c>
      <c r="C465">
        <v>1</v>
      </c>
      <c r="D465">
        <v>2626.88120996646</v>
      </c>
      <c r="E465">
        <v>104.7691348999999</v>
      </c>
      <c r="F465">
        <v>125058.356</v>
      </c>
    </row>
    <row r="466" spans="1:6">
      <c r="A466">
        <v>464</v>
      </c>
      <c r="B466">
        <v>0.142</v>
      </c>
      <c r="C466">
        <v>91</v>
      </c>
      <c r="D466">
        <v>2631.32728319711</v>
      </c>
      <c r="E466">
        <v>104.9111348999999</v>
      </c>
      <c r="F466">
        <v>125149.356</v>
      </c>
    </row>
    <row r="467" spans="1:6">
      <c r="A467">
        <v>465</v>
      </c>
      <c r="B467">
        <v>0.08</v>
      </c>
      <c r="C467">
        <v>141</v>
      </c>
      <c r="D467">
        <v>2752.14640814538</v>
      </c>
      <c r="E467">
        <v>104.9911348999999</v>
      </c>
      <c r="F467">
        <v>125290.356</v>
      </c>
    </row>
    <row r="468" spans="1:6">
      <c r="A468">
        <v>466</v>
      </c>
      <c r="B468">
        <v>0</v>
      </c>
      <c r="C468">
        <v>175</v>
      </c>
      <c r="D468">
        <v>2765.19681861005</v>
      </c>
      <c r="E468">
        <v>104.9911348999999</v>
      </c>
      <c r="F468">
        <v>125465.356</v>
      </c>
    </row>
    <row r="469" spans="1:6">
      <c r="A469">
        <v>467</v>
      </c>
      <c r="B469">
        <v>0.186</v>
      </c>
      <c r="C469">
        <v>139</v>
      </c>
      <c r="D469">
        <v>2739.01340659444</v>
      </c>
      <c r="E469">
        <v>105.1771348999999</v>
      </c>
      <c r="F469">
        <v>125604.356</v>
      </c>
    </row>
    <row r="470" spans="1:6">
      <c r="A470">
        <v>468</v>
      </c>
      <c r="B470">
        <v>0.17</v>
      </c>
      <c r="C470">
        <v>143</v>
      </c>
      <c r="D470">
        <v>2750.61376833224</v>
      </c>
      <c r="E470">
        <v>105.3471348999999</v>
      </c>
      <c r="F470">
        <v>125747.356</v>
      </c>
    </row>
    <row r="471" spans="1:6">
      <c r="A471">
        <v>469</v>
      </c>
      <c r="B471">
        <v>0</v>
      </c>
      <c r="C471">
        <v>137</v>
      </c>
      <c r="D471">
        <v>2762.41576811061</v>
      </c>
      <c r="E471">
        <v>105.3471348999999</v>
      </c>
      <c r="F471">
        <v>125884.356</v>
      </c>
    </row>
    <row r="472" spans="1:6">
      <c r="A472">
        <v>470</v>
      </c>
      <c r="B472">
        <v>0.164</v>
      </c>
      <c r="C472">
        <v>131</v>
      </c>
      <c r="D472">
        <v>2761.60489577952</v>
      </c>
      <c r="E472">
        <v>105.5111348999999</v>
      </c>
      <c r="F472">
        <v>126015.356</v>
      </c>
    </row>
    <row r="473" spans="1:6">
      <c r="A473">
        <v>471</v>
      </c>
      <c r="B473">
        <v>0.176</v>
      </c>
      <c r="C473">
        <v>144</v>
      </c>
      <c r="D473">
        <v>2754.99278667057</v>
      </c>
      <c r="E473">
        <v>105.6871348999999</v>
      </c>
      <c r="F473">
        <v>126159.356</v>
      </c>
    </row>
    <row r="474" spans="1:6">
      <c r="A474">
        <v>472</v>
      </c>
      <c r="B474">
        <v>0.171</v>
      </c>
      <c r="C474">
        <v>118</v>
      </c>
      <c r="D474">
        <v>2749.66117317554</v>
      </c>
      <c r="E474">
        <v>105.8581349</v>
      </c>
      <c r="F474">
        <v>126277.356</v>
      </c>
    </row>
    <row r="475" spans="1:6">
      <c r="A475">
        <v>473</v>
      </c>
      <c r="B475">
        <v>0.127</v>
      </c>
      <c r="C475">
        <v>128</v>
      </c>
      <c r="D475">
        <v>2749.34983401298</v>
      </c>
      <c r="E475">
        <v>105.9851348999999</v>
      </c>
      <c r="F475">
        <v>126405.356</v>
      </c>
    </row>
    <row r="476" spans="1:6">
      <c r="A476">
        <v>474</v>
      </c>
      <c r="B476">
        <v>0.022</v>
      </c>
      <c r="C476">
        <v>119</v>
      </c>
      <c r="D476">
        <v>2752.29567781802</v>
      </c>
      <c r="E476">
        <v>106.0071349</v>
      </c>
      <c r="F476">
        <v>126524.356</v>
      </c>
    </row>
    <row r="477" spans="1:6">
      <c r="A477">
        <v>475</v>
      </c>
      <c r="B477">
        <v>0.083</v>
      </c>
      <c r="C477">
        <v>111</v>
      </c>
      <c r="D477">
        <v>2754.21772658457</v>
      </c>
      <c r="E477">
        <v>106.0901349</v>
      </c>
      <c r="F477">
        <v>126635.356</v>
      </c>
    </row>
    <row r="478" spans="1:6">
      <c r="A478">
        <v>476</v>
      </c>
      <c r="B478">
        <v>0.106</v>
      </c>
      <c r="C478">
        <v>129</v>
      </c>
      <c r="D478">
        <v>2752.59690904549</v>
      </c>
      <c r="E478">
        <v>106.1961348999999</v>
      </c>
      <c r="F478">
        <v>126764.356</v>
      </c>
    </row>
    <row r="479" spans="1:6">
      <c r="A479">
        <v>477</v>
      </c>
      <c r="B479">
        <v>0</v>
      </c>
      <c r="C479">
        <v>75</v>
      </c>
      <c r="D479">
        <v>2717.63302942815</v>
      </c>
      <c r="E479">
        <v>106.1961348999999</v>
      </c>
      <c r="F479">
        <v>126839.356</v>
      </c>
    </row>
    <row r="480" spans="1:6">
      <c r="A480">
        <v>478</v>
      </c>
      <c r="B480">
        <v>0</v>
      </c>
      <c r="C480">
        <v>2</v>
      </c>
      <c r="D480">
        <v>2759.4955668593</v>
      </c>
      <c r="E480">
        <v>106.1961348999999</v>
      </c>
      <c r="F480">
        <v>126841.356</v>
      </c>
    </row>
    <row r="481" spans="1:6">
      <c r="A481">
        <v>479</v>
      </c>
      <c r="B481">
        <v>0</v>
      </c>
      <c r="C481">
        <v>2</v>
      </c>
      <c r="D481">
        <v>2815.87802474887</v>
      </c>
      <c r="E481">
        <v>106.1961348999999</v>
      </c>
      <c r="F481">
        <v>126843.356</v>
      </c>
    </row>
    <row r="482" spans="1:6">
      <c r="A482">
        <v>480</v>
      </c>
      <c r="B482">
        <v>0.193</v>
      </c>
      <c r="C482">
        <v>160</v>
      </c>
      <c r="D482">
        <v>2725.30476129932</v>
      </c>
      <c r="E482">
        <v>106.3891348999999</v>
      </c>
      <c r="F482">
        <v>127003.356</v>
      </c>
    </row>
    <row r="483" spans="1:6">
      <c r="A483">
        <v>481</v>
      </c>
      <c r="B483">
        <v>0.07000000000000001</v>
      </c>
      <c r="C483">
        <v>148</v>
      </c>
      <c r="D483">
        <v>2723.36287138088</v>
      </c>
      <c r="E483">
        <v>106.4591348999999</v>
      </c>
      <c r="F483">
        <v>127151.356</v>
      </c>
    </row>
    <row r="484" spans="1:6">
      <c r="A484">
        <v>482</v>
      </c>
      <c r="B484">
        <v>0.081</v>
      </c>
      <c r="C484">
        <v>91</v>
      </c>
      <c r="D484">
        <v>2702.7416269511</v>
      </c>
      <c r="E484">
        <v>106.5401348999999</v>
      </c>
      <c r="F484">
        <v>127242.356</v>
      </c>
    </row>
    <row r="485" spans="1:6">
      <c r="A485">
        <v>483</v>
      </c>
      <c r="B485">
        <v>0.06900000000000001</v>
      </c>
      <c r="C485">
        <v>18</v>
      </c>
      <c r="D485">
        <v>2678.32180246973</v>
      </c>
      <c r="E485">
        <v>106.6091348999999</v>
      </c>
      <c r="F485">
        <v>127260.356</v>
      </c>
    </row>
    <row r="486" spans="1:6">
      <c r="A486">
        <v>484</v>
      </c>
      <c r="B486">
        <v>0.018</v>
      </c>
      <c r="C486">
        <v>8</v>
      </c>
      <c r="D486">
        <v>2043.60636750786</v>
      </c>
      <c r="E486">
        <v>106.6271348999999</v>
      </c>
      <c r="F486">
        <v>127268.356</v>
      </c>
    </row>
    <row r="487" spans="1:6">
      <c r="A487">
        <v>499</v>
      </c>
      <c r="B487">
        <v>0.018</v>
      </c>
      <c r="C487">
        <v>8</v>
      </c>
      <c r="D487">
        <v>2002.83341044411</v>
      </c>
      <c r="E487">
        <v>106.6451348999999</v>
      </c>
      <c r="F487">
        <v>127276.356</v>
      </c>
    </row>
    <row r="488" spans="1:6">
      <c r="A488">
        <v>500</v>
      </c>
      <c r="B488">
        <v>0.062</v>
      </c>
      <c r="C488">
        <v>104</v>
      </c>
      <c r="D488">
        <v>2056.36471116464</v>
      </c>
      <c r="E488">
        <v>106.7071348999999</v>
      </c>
      <c r="F488">
        <v>127380.356</v>
      </c>
    </row>
    <row r="489" spans="1:6">
      <c r="A489">
        <v>501</v>
      </c>
      <c r="B489">
        <v>0.062</v>
      </c>
      <c r="C489">
        <v>112</v>
      </c>
      <c r="D489">
        <v>2001.0677251066</v>
      </c>
      <c r="E489">
        <v>106.7691348999999</v>
      </c>
      <c r="F489">
        <v>127492.356</v>
      </c>
    </row>
    <row r="490" spans="1:6">
      <c r="A490">
        <v>502</v>
      </c>
      <c r="B490">
        <v>0</v>
      </c>
      <c r="C490">
        <v>164</v>
      </c>
      <c r="D490">
        <v>2044.19075460278</v>
      </c>
      <c r="E490">
        <v>106.7691348999999</v>
      </c>
      <c r="F490">
        <v>127656.356</v>
      </c>
    </row>
    <row r="491" spans="1:6">
      <c r="A491">
        <v>503</v>
      </c>
      <c r="B491">
        <v>0</v>
      </c>
      <c r="C491">
        <v>125</v>
      </c>
      <c r="D491">
        <v>2005.56461452427</v>
      </c>
      <c r="E491">
        <v>106.7691348999999</v>
      </c>
      <c r="F491">
        <v>127781.356</v>
      </c>
    </row>
    <row r="492" spans="1:6">
      <c r="A492">
        <v>504</v>
      </c>
      <c r="B492">
        <v>0.063</v>
      </c>
      <c r="C492">
        <v>131</v>
      </c>
      <c r="D492">
        <v>2059.34398691279</v>
      </c>
      <c r="E492">
        <v>106.8321348999999</v>
      </c>
      <c r="F492">
        <v>127912.356</v>
      </c>
    </row>
    <row r="493" spans="1:6">
      <c r="A493">
        <v>505</v>
      </c>
      <c r="B493">
        <v>0.097</v>
      </c>
      <c r="C493">
        <v>134</v>
      </c>
      <c r="D493">
        <v>2060.89773202296</v>
      </c>
      <c r="E493">
        <v>106.9291348999999</v>
      </c>
      <c r="F493">
        <v>128046.356</v>
      </c>
    </row>
    <row r="494" spans="1:6">
      <c r="A494">
        <v>506</v>
      </c>
      <c r="B494">
        <v>0.09</v>
      </c>
      <c r="C494">
        <v>201</v>
      </c>
      <c r="D494">
        <v>2064.5496464357</v>
      </c>
      <c r="E494">
        <v>107.0191348999999</v>
      </c>
      <c r="F494">
        <v>128247.356</v>
      </c>
    </row>
    <row r="495" spans="1:6">
      <c r="A495">
        <v>507</v>
      </c>
      <c r="B495">
        <v>0.081</v>
      </c>
      <c r="C495">
        <v>159</v>
      </c>
      <c r="D495">
        <v>2055.70318440277</v>
      </c>
      <c r="E495">
        <v>107.1001348999999</v>
      </c>
      <c r="F495">
        <v>128406.356</v>
      </c>
    </row>
    <row r="496" spans="1:6">
      <c r="A496">
        <v>508</v>
      </c>
      <c r="B496">
        <v>0.06</v>
      </c>
      <c r="C496">
        <v>98</v>
      </c>
      <c r="D496">
        <v>2061.46080698528</v>
      </c>
      <c r="E496">
        <v>107.1601348999999</v>
      </c>
      <c r="F496">
        <v>128504.356</v>
      </c>
    </row>
    <row r="497" spans="1:6">
      <c r="A497">
        <v>509</v>
      </c>
      <c r="B497">
        <v>0.077</v>
      </c>
      <c r="C497">
        <v>165</v>
      </c>
      <c r="D497">
        <v>2057.17577846637</v>
      </c>
      <c r="E497">
        <v>107.2371348999999</v>
      </c>
      <c r="F497">
        <v>128669.356</v>
      </c>
    </row>
    <row r="498" spans="1:6">
      <c r="A498">
        <v>510</v>
      </c>
      <c r="B498">
        <v>0.103</v>
      </c>
      <c r="C498">
        <v>165</v>
      </c>
      <c r="D498">
        <v>2057.23333556671</v>
      </c>
      <c r="E498">
        <v>107.3401348999999</v>
      </c>
      <c r="F498">
        <v>128834.356</v>
      </c>
    </row>
    <row r="499" spans="1:6">
      <c r="A499">
        <v>511</v>
      </c>
      <c r="B499">
        <v>0.094</v>
      </c>
      <c r="C499">
        <v>160</v>
      </c>
      <c r="D499">
        <v>2070.93495477999</v>
      </c>
      <c r="E499">
        <v>107.4341348999999</v>
      </c>
      <c r="F499">
        <v>128994.356</v>
      </c>
    </row>
    <row r="500" spans="1:6">
      <c r="A500">
        <v>512</v>
      </c>
      <c r="B500">
        <v>0.036</v>
      </c>
      <c r="C500">
        <v>104</v>
      </c>
      <c r="D500">
        <v>2073.77912061691</v>
      </c>
      <c r="E500">
        <v>107.4701348999999</v>
      </c>
      <c r="F500">
        <v>129098.356</v>
      </c>
    </row>
    <row r="501" spans="1:6">
      <c r="A501">
        <v>513</v>
      </c>
      <c r="B501">
        <v>0.114</v>
      </c>
      <c r="C501">
        <v>173</v>
      </c>
      <c r="D501">
        <v>2088.05100950321</v>
      </c>
      <c r="E501">
        <v>107.5841348999999</v>
      </c>
      <c r="F501">
        <v>129271.356</v>
      </c>
    </row>
    <row r="502" spans="1:6">
      <c r="A502">
        <v>514</v>
      </c>
      <c r="B502">
        <v>0.103</v>
      </c>
      <c r="C502">
        <v>177</v>
      </c>
      <c r="D502">
        <v>2079.86905631381</v>
      </c>
      <c r="E502">
        <v>107.6871348999999</v>
      </c>
      <c r="F502">
        <v>129448.356</v>
      </c>
    </row>
    <row r="503" spans="1:6">
      <c r="A503">
        <v>515</v>
      </c>
      <c r="B503">
        <v>0.103</v>
      </c>
      <c r="C503">
        <v>148</v>
      </c>
      <c r="D503">
        <v>2074.92548840295</v>
      </c>
      <c r="E503">
        <v>107.7901348999999</v>
      </c>
      <c r="F503">
        <v>129596.356</v>
      </c>
    </row>
    <row r="504" spans="1:6">
      <c r="A504">
        <v>516</v>
      </c>
      <c r="B504">
        <v>0.108</v>
      </c>
      <c r="C504">
        <v>151</v>
      </c>
      <c r="D504">
        <v>2067.31112643333</v>
      </c>
      <c r="E504">
        <v>107.8981348999999</v>
      </c>
      <c r="F504">
        <v>129747.356</v>
      </c>
    </row>
    <row r="505" spans="1:6">
      <c r="A505">
        <v>517</v>
      </c>
      <c r="B505">
        <v>0.105</v>
      </c>
      <c r="C505">
        <v>158</v>
      </c>
      <c r="D505">
        <v>2071.59397542867</v>
      </c>
      <c r="E505">
        <v>108.0031348999999</v>
      </c>
      <c r="F505">
        <v>129905.356</v>
      </c>
    </row>
    <row r="506" spans="1:6">
      <c r="A506">
        <v>518</v>
      </c>
      <c r="B506">
        <v>0.117</v>
      </c>
      <c r="C506">
        <v>154</v>
      </c>
      <c r="D506">
        <v>2078.27119806559</v>
      </c>
      <c r="E506">
        <v>108.1201348999999</v>
      </c>
      <c r="F506">
        <v>130059.356</v>
      </c>
    </row>
    <row r="507" spans="1:6">
      <c r="A507">
        <v>519</v>
      </c>
      <c r="B507">
        <v>0.113</v>
      </c>
      <c r="C507">
        <v>156</v>
      </c>
      <c r="D507">
        <v>2077.13574452009</v>
      </c>
      <c r="E507">
        <v>108.2331348999999</v>
      </c>
      <c r="F507">
        <v>130215.356</v>
      </c>
    </row>
    <row r="508" spans="1:6">
      <c r="A508">
        <v>520</v>
      </c>
      <c r="B508">
        <v>0.1</v>
      </c>
      <c r="C508">
        <v>147</v>
      </c>
      <c r="D508">
        <v>2095.50682034066</v>
      </c>
      <c r="E508">
        <v>108.3331348999999</v>
      </c>
      <c r="F508">
        <v>130362.356</v>
      </c>
    </row>
    <row r="509" spans="1:6">
      <c r="A509">
        <v>521</v>
      </c>
      <c r="B509">
        <v>0.113</v>
      </c>
      <c r="C509">
        <v>147</v>
      </c>
      <c r="D509">
        <v>2086.37987472538</v>
      </c>
      <c r="E509">
        <v>108.4461348999999</v>
      </c>
      <c r="F509">
        <v>130509.356</v>
      </c>
    </row>
    <row r="510" spans="1:6">
      <c r="A510">
        <v>522</v>
      </c>
      <c r="B510">
        <v>0</v>
      </c>
      <c r="C510">
        <v>150</v>
      </c>
      <c r="D510">
        <v>2084.667443558</v>
      </c>
      <c r="E510">
        <v>108.4461348999999</v>
      </c>
      <c r="F510">
        <v>130659.356</v>
      </c>
    </row>
    <row r="511" spans="1:6">
      <c r="A511">
        <v>523</v>
      </c>
      <c r="B511">
        <v>0.115</v>
      </c>
      <c r="C511">
        <v>152</v>
      </c>
      <c r="D511">
        <v>2086.90825685335</v>
      </c>
      <c r="E511">
        <v>108.5611348999999</v>
      </c>
      <c r="F511">
        <v>130811.356</v>
      </c>
    </row>
    <row r="512" spans="1:6">
      <c r="A512">
        <v>524</v>
      </c>
      <c r="B512">
        <v>0.112</v>
      </c>
      <c r="C512">
        <v>144</v>
      </c>
      <c r="D512">
        <v>2079.14829572368</v>
      </c>
      <c r="E512">
        <v>108.6731348999999</v>
      </c>
      <c r="F512">
        <v>130955.356</v>
      </c>
    </row>
    <row r="513" spans="1:6">
      <c r="A513">
        <v>525</v>
      </c>
      <c r="B513">
        <v>0.119</v>
      </c>
      <c r="C513">
        <v>142</v>
      </c>
      <c r="D513">
        <v>2074.49793258443</v>
      </c>
      <c r="E513">
        <v>108.7921348999999</v>
      </c>
      <c r="F513">
        <v>131097.356</v>
      </c>
    </row>
    <row r="514" spans="1:6">
      <c r="A514">
        <v>526</v>
      </c>
      <c r="B514">
        <v>0.114</v>
      </c>
      <c r="C514">
        <v>139</v>
      </c>
      <c r="D514">
        <v>2083.73352146113</v>
      </c>
      <c r="E514">
        <v>108.9061348999999</v>
      </c>
      <c r="F514">
        <v>131236.356</v>
      </c>
    </row>
    <row r="515" spans="1:6">
      <c r="A515">
        <v>527</v>
      </c>
      <c r="B515">
        <v>0.109</v>
      </c>
      <c r="C515">
        <v>141</v>
      </c>
      <c r="D515">
        <v>2088.9983304838</v>
      </c>
      <c r="E515">
        <v>109.0151348999999</v>
      </c>
      <c r="F515">
        <v>131377.356</v>
      </c>
    </row>
    <row r="516" spans="1:6">
      <c r="A516">
        <v>528</v>
      </c>
      <c r="B516">
        <v>0.117</v>
      </c>
      <c r="C516">
        <v>135</v>
      </c>
      <c r="D516">
        <v>2087.13375212858</v>
      </c>
      <c r="E516">
        <v>109.1321348999999</v>
      </c>
      <c r="F516">
        <v>131512.356</v>
      </c>
    </row>
    <row r="517" spans="1:6">
      <c r="A517">
        <v>529</v>
      </c>
      <c r="B517">
        <v>0.109</v>
      </c>
      <c r="C517">
        <v>144</v>
      </c>
      <c r="D517">
        <v>2077.99659283488</v>
      </c>
      <c r="E517">
        <v>109.2411348999999</v>
      </c>
      <c r="F517">
        <v>131656.356</v>
      </c>
    </row>
    <row r="518" spans="1:6">
      <c r="A518">
        <v>530</v>
      </c>
      <c r="B518">
        <v>0.116</v>
      </c>
      <c r="C518">
        <v>145</v>
      </c>
      <c r="D518">
        <v>2082.50156423034</v>
      </c>
      <c r="E518">
        <v>109.3571348999999</v>
      </c>
      <c r="F518">
        <v>131801.356</v>
      </c>
    </row>
    <row r="519" spans="1:6">
      <c r="A519">
        <v>531</v>
      </c>
      <c r="B519">
        <v>0.115</v>
      </c>
      <c r="C519">
        <v>125</v>
      </c>
      <c r="D519">
        <v>2075.04947639311</v>
      </c>
      <c r="E519">
        <v>109.4721348999999</v>
      </c>
      <c r="F519">
        <v>131926.356</v>
      </c>
    </row>
    <row r="520" spans="1:6">
      <c r="A520">
        <v>532</v>
      </c>
      <c r="B520">
        <v>0.113</v>
      </c>
      <c r="C520">
        <v>140</v>
      </c>
      <c r="D520">
        <v>2096.11806375633</v>
      </c>
      <c r="E520">
        <v>109.5851348999999</v>
      </c>
      <c r="F520">
        <v>132066.356</v>
      </c>
    </row>
    <row r="521" spans="1:6">
      <c r="A521">
        <v>533</v>
      </c>
      <c r="B521">
        <v>0.107</v>
      </c>
      <c r="C521">
        <v>128</v>
      </c>
      <c r="D521">
        <v>2071.89975586732</v>
      </c>
      <c r="E521">
        <v>109.6921348999999</v>
      </c>
      <c r="F521">
        <v>132194.356</v>
      </c>
    </row>
    <row r="522" spans="1:6">
      <c r="A522">
        <v>534</v>
      </c>
      <c r="B522">
        <v>0.094</v>
      </c>
      <c r="C522">
        <v>127</v>
      </c>
      <c r="D522">
        <v>2071.2479346106</v>
      </c>
      <c r="E522">
        <v>109.7861348999999</v>
      </c>
      <c r="F522">
        <v>132321.356</v>
      </c>
    </row>
    <row r="523" spans="1:6">
      <c r="A523">
        <v>535</v>
      </c>
      <c r="B523">
        <v>0.104</v>
      </c>
      <c r="C523">
        <v>123</v>
      </c>
      <c r="D523">
        <v>2079.7234627913</v>
      </c>
      <c r="E523">
        <v>109.8901348999999</v>
      </c>
      <c r="F523">
        <v>132444.356</v>
      </c>
    </row>
    <row r="524" spans="1:6">
      <c r="A524">
        <v>536</v>
      </c>
      <c r="B524">
        <v>0.101</v>
      </c>
      <c r="C524">
        <v>136</v>
      </c>
      <c r="D524">
        <v>2078.86011789616</v>
      </c>
      <c r="E524">
        <v>109.9911348999999</v>
      </c>
      <c r="F524">
        <v>132580.356</v>
      </c>
    </row>
    <row r="525" spans="1:6">
      <c r="A525">
        <v>537</v>
      </c>
      <c r="B525">
        <v>0.058</v>
      </c>
      <c r="C525">
        <v>102</v>
      </c>
      <c r="D525">
        <v>2070.98346891364</v>
      </c>
      <c r="E525">
        <v>110.0491348999999</v>
      </c>
      <c r="F525">
        <v>132682.356</v>
      </c>
    </row>
    <row r="526" spans="1:6">
      <c r="A526">
        <v>538</v>
      </c>
      <c r="B526">
        <v>0.039</v>
      </c>
      <c r="C526">
        <v>75</v>
      </c>
      <c r="D526">
        <v>2071.97053572683</v>
      </c>
      <c r="E526">
        <v>110.0881348999999</v>
      </c>
      <c r="F526">
        <v>132757.356</v>
      </c>
    </row>
    <row r="527" spans="1:6">
      <c r="A527">
        <v>539</v>
      </c>
      <c r="B527">
        <v>0.055</v>
      </c>
      <c r="C527">
        <v>109</v>
      </c>
      <c r="D527">
        <v>2065.60283369777</v>
      </c>
      <c r="E527">
        <v>110.1431348999999</v>
      </c>
      <c r="F527">
        <v>132866.356</v>
      </c>
    </row>
    <row r="528" spans="1:6">
      <c r="A528">
        <v>540</v>
      </c>
      <c r="B528">
        <v>0.065</v>
      </c>
      <c r="C528">
        <v>103</v>
      </c>
      <c r="D528">
        <v>2068.13596602872</v>
      </c>
      <c r="E528">
        <v>110.2081348999999</v>
      </c>
      <c r="F528">
        <v>132969.356</v>
      </c>
    </row>
    <row r="529" spans="1:6">
      <c r="A529">
        <v>541</v>
      </c>
      <c r="B529">
        <v>0.037</v>
      </c>
      <c r="C529">
        <v>157</v>
      </c>
      <c r="D529">
        <v>2072.0415381069</v>
      </c>
      <c r="E529">
        <v>110.2451348999999</v>
      </c>
      <c r="F529">
        <v>133126.356</v>
      </c>
    </row>
    <row r="530" spans="1:6">
      <c r="A530">
        <v>542</v>
      </c>
      <c r="B530">
        <v>0.036</v>
      </c>
      <c r="C530">
        <v>137</v>
      </c>
      <c r="D530">
        <v>2077.21722212068</v>
      </c>
      <c r="E530">
        <v>110.2811348999999</v>
      </c>
      <c r="F530">
        <v>133263.356</v>
      </c>
    </row>
    <row r="531" spans="1:6">
      <c r="A531">
        <v>543</v>
      </c>
      <c r="B531">
        <v>0.057</v>
      </c>
      <c r="C531">
        <v>130</v>
      </c>
      <c r="D531">
        <v>2075.85118462803</v>
      </c>
      <c r="E531">
        <v>110.3381348999999</v>
      </c>
      <c r="F531">
        <v>133393.356</v>
      </c>
    </row>
    <row r="532" spans="1:6">
      <c r="A532">
        <v>544</v>
      </c>
      <c r="B532">
        <v>0.036</v>
      </c>
      <c r="C532">
        <v>131</v>
      </c>
      <c r="D532">
        <v>2073.36320472822</v>
      </c>
      <c r="E532">
        <v>110.3741348999999</v>
      </c>
      <c r="F532">
        <v>133524.356</v>
      </c>
    </row>
    <row r="533" spans="1:6">
      <c r="A533">
        <v>545</v>
      </c>
      <c r="B533">
        <v>0.052</v>
      </c>
      <c r="C533">
        <v>98</v>
      </c>
      <c r="D533">
        <v>2067.46148158413</v>
      </c>
      <c r="E533">
        <v>110.4261348999999</v>
      </c>
      <c r="F533">
        <v>133622.356</v>
      </c>
    </row>
    <row r="534" spans="1:6">
      <c r="A534">
        <v>546</v>
      </c>
      <c r="B534">
        <v>0</v>
      </c>
      <c r="C534">
        <v>1</v>
      </c>
      <c r="D534">
        <v>2044.31455998929</v>
      </c>
      <c r="E534">
        <v>110.4261348999999</v>
      </c>
      <c r="F534">
        <v>133623.356</v>
      </c>
    </row>
    <row r="535" spans="1:6">
      <c r="A535">
        <v>547</v>
      </c>
      <c r="B535">
        <v>0.028</v>
      </c>
      <c r="C535">
        <v>50</v>
      </c>
      <c r="D535">
        <v>2055.15422462789</v>
      </c>
      <c r="E535">
        <v>110.4541348999999</v>
      </c>
      <c r="F535">
        <v>133673.356</v>
      </c>
    </row>
    <row r="536" spans="1:6">
      <c r="A536">
        <v>548</v>
      </c>
      <c r="B536">
        <v>0.09</v>
      </c>
      <c r="C536">
        <v>181</v>
      </c>
      <c r="D536">
        <v>2075.67592851454</v>
      </c>
      <c r="E536">
        <v>110.5441348999999</v>
      </c>
      <c r="F536">
        <v>133854.356</v>
      </c>
    </row>
    <row r="537" spans="1:6">
      <c r="A537">
        <v>549</v>
      </c>
      <c r="B537">
        <v>0.03</v>
      </c>
      <c r="C537">
        <v>160</v>
      </c>
      <c r="D537">
        <v>2075.35068132455</v>
      </c>
      <c r="E537">
        <v>110.5741348999999</v>
      </c>
      <c r="F537">
        <v>134014.356</v>
      </c>
    </row>
    <row r="538" spans="1:6">
      <c r="A538">
        <v>550</v>
      </c>
      <c r="B538">
        <v>0.037</v>
      </c>
      <c r="C538">
        <v>147</v>
      </c>
      <c r="D538">
        <v>2081.12235532869</v>
      </c>
      <c r="E538">
        <v>110.6111349</v>
      </c>
      <c r="F538">
        <v>134161.356</v>
      </c>
    </row>
    <row r="539" spans="1:6">
      <c r="A539">
        <v>551</v>
      </c>
      <c r="B539">
        <v>0.051</v>
      </c>
      <c r="C539">
        <v>130</v>
      </c>
      <c r="D539">
        <v>2078.82182196354</v>
      </c>
      <c r="E539">
        <v>110.6621349</v>
      </c>
      <c r="F539">
        <v>134291.356</v>
      </c>
    </row>
    <row r="540" spans="1:6">
      <c r="A540">
        <v>552</v>
      </c>
      <c r="B540">
        <v>0.036</v>
      </c>
      <c r="C540">
        <v>143</v>
      </c>
      <c r="D540">
        <v>2076.81856423194</v>
      </c>
      <c r="E540">
        <v>110.6981349</v>
      </c>
      <c r="F540">
        <v>134434.356</v>
      </c>
    </row>
    <row r="541" spans="1:6">
      <c r="A541">
        <v>553</v>
      </c>
      <c r="B541">
        <v>0.058</v>
      </c>
      <c r="C541">
        <v>122</v>
      </c>
      <c r="D541">
        <v>2070.34750664906</v>
      </c>
      <c r="E541">
        <v>110.7561349</v>
      </c>
      <c r="F541">
        <v>134556.356</v>
      </c>
    </row>
    <row r="542" spans="1:6">
      <c r="A542">
        <v>554</v>
      </c>
      <c r="B542">
        <v>0.054</v>
      </c>
      <c r="C542">
        <v>116</v>
      </c>
      <c r="D542">
        <v>2070.88764339926</v>
      </c>
      <c r="E542">
        <v>110.8101349</v>
      </c>
      <c r="F542">
        <v>134672.356</v>
      </c>
    </row>
    <row r="543" spans="1:6">
      <c r="A543">
        <v>555</v>
      </c>
      <c r="B543">
        <v>0.037</v>
      </c>
      <c r="C543">
        <v>128</v>
      </c>
      <c r="D543">
        <v>2077.9206282903</v>
      </c>
      <c r="E543">
        <v>110.8471349</v>
      </c>
      <c r="F543">
        <v>134800.356</v>
      </c>
    </row>
    <row r="544" spans="1:6">
      <c r="A544">
        <v>556</v>
      </c>
      <c r="B544">
        <v>0.1</v>
      </c>
      <c r="C544">
        <v>121</v>
      </c>
      <c r="D544">
        <v>2079.33927734362</v>
      </c>
      <c r="E544">
        <v>110.9471349</v>
      </c>
      <c r="F544">
        <v>134921.356</v>
      </c>
    </row>
    <row r="545" spans="1:6">
      <c r="A545">
        <v>557</v>
      </c>
      <c r="B545">
        <v>0.103</v>
      </c>
      <c r="C545">
        <v>116</v>
      </c>
      <c r="D545">
        <v>2084.1903388358</v>
      </c>
      <c r="E545">
        <v>111.0501349</v>
      </c>
      <c r="F545">
        <v>135037.356</v>
      </c>
    </row>
    <row r="546" spans="1:6">
      <c r="A546">
        <v>558</v>
      </c>
      <c r="B546">
        <v>0.098</v>
      </c>
      <c r="C546">
        <v>122</v>
      </c>
      <c r="D546">
        <v>2078.75391686818</v>
      </c>
      <c r="E546">
        <v>111.1481349</v>
      </c>
      <c r="F546">
        <v>135159.356</v>
      </c>
    </row>
    <row r="547" spans="1:6">
      <c r="A547">
        <v>559</v>
      </c>
      <c r="B547">
        <v>0.098</v>
      </c>
      <c r="C547">
        <v>121</v>
      </c>
      <c r="D547">
        <v>2079.00441576067</v>
      </c>
      <c r="E547">
        <v>111.2461349</v>
      </c>
      <c r="F547">
        <v>135280.356</v>
      </c>
    </row>
    <row r="548" spans="1:6">
      <c r="A548">
        <v>560</v>
      </c>
      <c r="B548">
        <v>0.109</v>
      </c>
      <c r="C548">
        <v>118</v>
      </c>
      <c r="D548">
        <v>2081.2075478163</v>
      </c>
      <c r="E548">
        <v>111.3551349</v>
      </c>
      <c r="F548">
        <v>135398.356</v>
      </c>
    </row>
    <row r="549" spans="1:6">
      <c r="A549">
        <v>561</v>
      </c>
      <c r="B549">
        <v>0.07099999999999999</v>
      </c>
      <c r="C549">
        <v>113</v>
      </c>
      <c r="D549">
        <v>2076.13010916278</v>
      </c>
      <c r="E549">
        <v>111.4261349</v>
      </c>
      <c r="F549">
        <v>135511.356</v>
      </c>
    </row>
    <row r="550" spans="1:6">
      <c r="A550">
        <v>562</v>
      </c>
      <c r="B550">
        <v>0.06</v>
      </c>
      <c r="C550">
        <v>124</v>
      </c>
      <c r="D550">
        <v>2073.04384333914</v>
      </c>
      <c r="E550">
        <v>111.4861349</v>
      </c>
      <c r="F550">
        <v>135635.356</v>
      </c>
    </row>
    <row r="551" spans="1:6">
      <c r="A551">
        <v>563</v>
      </c>
      <c r="B551">
        <v>0.058</v>
      </c>
      <c r="C551">
        <v>107</v>
      </c>
      <c r="D551">
        <v>2076.96009178698</v>
      </c>
      <c r="E551">
        <v>111.5441349</v>
      </c>
      <c r="F551">
        <v>135742.356</v>
      </c>
    </row>
    <row r="552" spans="1:6">
      <c r="A552">
        <v>564</v>
      </c>
      <c r="B552">
        <v>0.058</v>
      </c>
      <c r="C552">
        <v>122</v>
      </c>
      <c r="D552">
        <v>2075.36262739019</v>
      </c>
      <c r="E552">
        <v>111.6021349</v>
      </c>
      <c r="F552">
        <v>135864.356</v>
      </c>
    </row>
    <row r="553" spans="1:6">
      <c r="A553">
        <v>565</v>
      </c>
      <c r="B553">
        <v>0.058</v>
      </c>
      <c r="C553">
        <v>125</v>
      </c>
      <c r="D553">
        <v>2074.97496464686</v>
      </c>
      <c r="E553">
        <v>111.6601349</v>
      </c>
      <c r="F553">
        <v>135989.356</v>
      </c>
    </row>
    <row r="554" spans="1:6">
      <c r="A554">
        <v>566</v>
      </c>
      <c r="B554">
        <v>0.063</v>
      </c>
      <c r="C554">
        <v>115</v>
      </c>
      <c r="D554">
        <v>2076.65129618133</v>
      </c>
      <c r="E554">
        <v>111.7231349</v>
      </c>
      <c r="F554">
        <v>136104.356</v>
      </c>
    </row>
    <row r="555" spans="1:6">
      <c r="A555">
        <v>567</v>
      </c>
      <c r="B555">
        <v>0.057</v>
      </c>
      <c r="C555">
        <v>116</v>
      </c>
      <c r="D555">
        <v>2076.88654065287</v>
      </c>
      <c r="E555">
        <v>111.7801349</v>
      </c>
      <c r="F555">
        <v>136220.356</v>
      </c>
    </row>
    <row r="556" spans="1:6">
      <c r="A556">
        <v>568</v>
      </c>
      <c r="B556">
        <v>0.1</v>
      </c>
      <c r="C556">
        <v>113</v>
      </c>
      <c r="D556">
        <v>2069.92259915516</v>
      </c>
      <c r="E556">
        <v>111.8801349</v>
      </c>
      <c r="F556">
        <v>136333.356</v>
      </c>
    </row>
    <row r="557" spans="1:6">
      <c r="A557">
        <v>569</v>
      </c>
      <c r="B557">
        <v>0.091</v>
      </c>
      <c r="C557">
        <v>112</v>
      </c>
      <c r="D557">
        <v>2076.91334660561</v>
      </c>
      <c r="E557">
        <v>111.9711349</v>
      </c>
      <c r="F557">
        <v>136445.356</v>
      </c>
    </row>
    <row r="558" spans="1:6">
      <c r="A558">
        <v>570</v>
      </c>
      <c r="B558">
        <v>0.058</v>
      </c>
      <c r="C558">
        <v>117</v>
      </c>
      <c r="D558">
        <v>2077.50674041049</v>
      </c>
      <c r="E558">
        <v>112.0291349</v>
      </c>
      <c r="F558">
        <v>136562.356</v>
      </c>
    </row>
    <row r="559" spans="1:6">
      <c r="A559">
        <v>571</v>
      </c>
      <c r="B559">
        <v>0.062</v>
      </c>
      <c r="C559">
        <v>117</v>
      </c>
      <c r="D559">
        <v>2074.89246109267</v>
      </c>
      <c r="E559">
        <v>112.0911349</v>
      </c>
      <c r="F559">
        <v>136679.356</v>
      </c>
    </row>
    <row r="560" spans="1:6">
      <c r="A560">
        <v>572</v>
      </c>
      <c r="B560">
        <v>0.058</v>
      </c>
      <c r="C560">
        <v>115</v>
      </c>
      <c r="D560">
        <v>2075.23621076307</v>
      </c>
      <c r="E560">
        <v>112.1491349</v>
      </c>
      <c r="F560">
        <v>136794.356</v>
      </c>
    </row>
    <row r="561" spans="1:6">
      <c r="A561">
        <v>573</v>
      </c>
      <c r="B561">
        <v>0.053</v>
      </c>
      <c r="C561">
        <v>104</v>
      </c>
      <c r="D561">
        <v>2075.73864239623</v>
      </c>
      <c r="E561">
        <v>112.2021349</v>
      </c>
      <c r="F561">
        <v>136898.356</v>
      </c>
    </row>
    <row r="562" spans="1:6">
      <c r="A562">
        <v>574</v>
      </c>
      <c r="B562">
        <v>0.057</v>
      </c>
      <c r="C562">
        <v>120</v>
      </c>
      <c r="D562">
        <v>2077.3090464947</v>
      </c>
      <c r="E562">
        <v>112.2591349</v>
      </c>
      <c r="F562">
        <v>137018.356</v>
      </c>
    </row>
    <row r="563" spans="1:6">
      <c r="A563">
        <v>575</v>
      </c>
      <c r="B563">
        <v>0.058</v>
      </c>
      <c r="C563">
        <v>113</v>
      </c>
      <c r="D563">
        <v>2077.5136704565</v>
      </c>
      <c r="E563">
        <v>112.3171349</v>
      </c>
      <c r="F563">
        <v>137131.356</v>
      </c>
    </row>
    <row r="564" spans="1:6">
      <c r="A564">
        <v>576</v>
      </c>
      <c r="B564">
        <v>0.051</v>
      </c>
      <c r="C564">
        <v>116</v>
      </c>
      <c r="D564">
        <v>2073.515905347</v>
      </c>
      <c r="E564">
        <v>112.3681349</v>
      </c>
      <c r="F564">
        <v>137247.356</v>
      </c>
    </row>
    <row r="565" spans="1:6">
      <c r="A565">
        <v>577</v>
      </c>
      <c r="B565">
        <v>0.07099999999999999</v>
      </c>
      <c r="C565">
        <v>121</v>
      </c>
      <c r="D565">
        <v>2076.70490746534</v>
      </c>
      <c r="E565">
        <v>112.4391349</v>
      </c>
      <c r="F565">
        <v>137368.356</v>
      </c>
    </row>
    <row r="566" spans="1:6">
      <c r="A566">
        <v>578</v>
      </c>
      <c r="B566">
        <v>0.033</v>
      </c>
      <c r="C566">
        <v>40</v>
      </c>
      <c r="D566">
        <v>2067.65633852185</v>
      </c>
      <c r="E566">
        <v>112.4721349</v>
      </c>
      <c r="F566">
        <v>137408.356</v>
      </c>
    </row>
    <row r="567" spans="1:6">
      <c r="A567">
        <v>579</v>
      </c>
      <c r="B567">
        <v>0.051</v>
      </c>
      <c r="C567">
        <v>103</v>
      </c>
      <c r="D567">
        <v>2067.67414819008</v>
      </c>
      <c r="E567">
        <v>112.5231349</v>
      </c>
      <c r="F567">
        <v>137511.356</v>
      </c>
    </row>
    <row r="568" spans="1:6">
      <c r="A568">
        <v>580</v>
      </c>
      <c r="B568">
        <v>0.055</v>
      </c>
      <c r="C568">
        <v>137</v>
      </c>
      <c r="D568">
        <v>2068.51590898256</v>
      </c>
      <c r="E568">
        <v>112.5781349</v>
      </c>
      <c r="F568">
        <v>137648.356</v>
      </c>
    </row>
    <row r="569" spans="1:6">
      <c r="A569">
        <v>581</v>
      </c>
      <c r="B569">
        <v>0.06</v>
      </c>
      <c r="C569">
        <v>125</v>
      </c>
      <c r="D569">
        <v>2073.18289451607</v>
      </c>
      <c r="E569">
        <v>112.6381349</v>
      </c>
      <c r="F569">
        <v>137773.356</v>
      </c>
    </row>
    <row r="570" spans="1:6">
      <c r="A570">
        <v>582</v>
      </c>
      <c r="B570">
        <v>0.079</v>
      </c>
      <c r="C570">
        <v>110</v>
      </c>
      <c r="D570">
        <v>2076.39815496936</v>
      </c>
      <c r="E570">
        <v>112.7171349</v>
      </c>
      <c r="F570">
        <v>137883.356</v>
      </c>
    </row>
    <row r="571" spans="1:6">
      <c r="A571">
        <v>583</v>
      </c>
      <c r="B571">
        <v>0.093</v>
      </c>
      <c r="C571">
        <v>116</v>
      </c>
      <c r="D571">
        <v>2076.71412088397</v>
      </c>
      <c r="E571">
        <v>112.8101349</v>
      </c>
      <c r="F571">
        <v>137999.356</v>
      </c>
    </row>
    <row r="572" spans="1:6">
      <c r="A572">
        <v>584</v>
      </c>
      <c r="B572">
        <v>0.08599999999999999</v>
      </c>
      <c r="C572">
        <v>117</v>
      </c>
      <c r="D572">
        <v>2076.06349188337</v>
      </c>
      <c r="E572">
        <v>112.8961349</v>
      </c>
      <c r="F572">
        <v>138116.356</v>
      </c>
    </row>
    <row r="573" spans="1:6">
      <c r="A573">
        <v>585</v>
      </c>
      <c r="B573">
        <v>0.098</v>
      </c>
      <c r="C573">
        <v>127</v>
      </c>
      <c r="D573">
        <v>2080.31777044622</v>
      </c>
      <c r="E573">
        <v>112.9941349</v>
      </c>
      <c r="F573">
        <v>138243.356</v>
      </c>
    </row>
    <row r="574" spans="1:6">
      <c r="A574">
        <v>586</v>
      </c>
      <c r="B574">
        <v>0.107</v>
      </c>
      <c r="C574">
        <v>113</v>
      </c>
      <c r="D574">
        <v>2080.57606884545</v>
      </c>
      <c r="E574">
        <v>113.1011349</v>
      </c>
      <c r="F574">
        <v>138356.356</v>
      </c>
    </row>
    <row r="575" spans="1:6">
      <c r="A575">
        <v>587</v>
      </c>
      <c r="B575">
        <v>0.1</v>
      </c>
      <c r="C575">
        <v>108</v>
      </c>
      <c r="D575">
        <v>2082.51383694947</v>
      </c>
      <c r="E575">
        <v>113.2011349</v>
      </c>
      <c r="F575">
        <v>138464.356</v>
      </c>
    </row>
    <row r="576" spans="1:6">
      <c r="A576">
        <v>588</v>
      </c>
      <c r="B576">
        <v>0.096</v>
      </c>
      <c r="C576">
        <v>117</v>
      </c>
      <c r="D576">
        <v>2087.68736804133</v>
      </c>
      <c r="E576">
        <v>113.2971349</v>
      </c>
      <c r="F576">
        <v>138581.356</v>
      </c>
    </row>
    <row r="577" spans="1:6">
      <c r="A577">
        <v>589</v>
      </c>
      <c r="B577">
        <v>0.08400000000000001</v>
      </c>
      <c r="C577">
        <v>98</v>
      </c>
      <c r="D577">
        <v>2069.67647753038</v>
      </c>
      <c r="E577">
        <v>113.3811349</v>
      </c>
      <c r="F577">
        <v>138679.356</v>
      </c>
    </row>
    <row r="578" spans="1:6">
      <c r="A578">
        <v>590</v>
      </c>
      <c r="B578">
        <v>0.08799999999999999</v>
      </c>
      <c r="C578">
        <v>92</v>
      </c>
      <c r="D578">
        <v>2075.3137148113</v>
      </c>
      <c r="E578">
        <v>113.4691349</v>
      </c>
      <c r="F578">
        <v>138771.356</v>
      </c>
    </row>
    <row r="579" spans="1:6">
      <c r="A579">
        <v>591</v>
      </c>
      <c r="B579">
        <v>0.08400000000000001</v>
      </c>
      <c r="C579">
        <v>115</v>
      </c>
      <c r="D579">
        <v>2076.29407923362</v>
      </c>
      <c r="E579">
        <v>113.5531349</v>
      </c>
      <c r="F579">
        <v>138886.356</v>
      </c>
    </row>
    <row r="580" spans="1:6">
      <c r="A580">
        <v>592</v>
      </c>
      <c r="B580">
        <v>0.074</v>
      </c>
      <c r="C580">
        <v>87</v>
      </c>
      <c r="D580">
        <v>2129.47446676357</v>
      </c>
      <c r="E580">
        <v>113.6271349</v>
      </c>
      <c r="F580">
        <v>138973.356</v>
      </c>
    </row>
    <row r="581" spans="1:6">
      <c r="A581">
        <v>593</v>
      </c>
      <c r="B581">
        <v>0.08699999999999999</v>
      </c>
      <c r="C581">
        <v>124</v>
      </c>
      <c r="D581">
        <v>2077.74753481059</v>
      </c>
      <c r="E581">
        <v>113.7141349</v>
      </c>
      <c r="F581">
        <v>139097.356</v>
      </c>
    </row>
    <row r="582" spans="1:6">
      <c r="A582">
        <v>594</v>
      </c>
      <c r="B582">
        <v>0.08799999999999999</v>
      </c>
      <c r="C582">
        <v>111</v>
      </c>
      <c r="D582">
        <v>2074.86688519324</v>
      </c>
      <c r="E582">
        <v>113.8021349</v>
      </c>
      <c r="F582">
        <v>139208.356</v>
      </c>
    </row>
    <row r="583" spans="1:6">
      <c r="A583">
        <v>595</v>
      </c>
      <c r="B583">
        <v>0.089</v>
      </c>
      <c r="C583">
        <v>112</v>
      </c>
      <c r="D583">
        <v>2072.09881801259</v>
      </c>
      <c r="E583">
        <v>113.8911349</v>
      </c>
      <c r="F583">
        <v>139320.356</v>
      </c>
    </row>
    <row r="584" spans="1:6">
      <c r="A584">
        <v>596</v>
      </c>
      <c r="B584">
        <v>0.089</v>
      </c>
      <c r="C584">
        <v>111</v>
      </c>
      <c r="D584">
        <v>2077.00156250777</v>
      </c>
      <c r="E584">
        <v>113.9801349</v>
      </c>
      <c r="F584">
        <v>139431.356</v>
      </c>
    </row>
    <row r="585" spans="1:6">
      <c r="A585">
        <v>597</v>
      </c>
      <c r="B585">
        <v>0.094</v>
      </c>
      <c r="C585">
        <v>110</v>
      </c>
      <c r="D585">
        <v>2079.48277008569</v>
      </c>
      <c r="E585">
        <v>114.0741349</v>
      </c>
      <c r="F585">
        <v>139541.356</v>
      </c>
    </row>
    <row r="586" spans="1:6">
      <c r="A586">
        <v>598</v>
      </c>
      <c r="B586">
        <v>0.08699999999999999</v>
      </c>
      <c r="C586">
        <v>103</v>
      </c>
      <c r="D586">
        <v>2076.85590795172</v>
      </c>
      <c r="E586">
        <v>114.1611349</v>
      </c>
      <c r="F586">
        <v>139644.356</v>
      </c>
    </row>
    <row r="587" spans="1:6">
      <c r="A587">
        <v>599</v>
      </c>
      <c r="B587">
        <v>0.08699999999999999</v>
      </c>
      <c r="C587">
        <v>111</v>
      </c>
      <c r="D587">
        <v>2069.20358803892</v>
      </c>
      <c r="E587">
        <v>114.2481349</v>
      </c>
      <c r="F587">
        <v>139755.356</v>
      </c>
    </row>
    <row r="588" spans="1:6">
      <c r="A588">
        <v>600</v>
      </c>
      <c r="B588">
        <v>0.08799999999999999</v>
      </c>
      <c r="C588">
        <v>104</v>
      </c>
      <c r="D588">
        <v>2067.98059061664</v>
      </c>
      <c r="E588">
        <v>114.3361349</v>
      </c>
      <c r="F588">
        <v>139859.356</v>
      </c>
    </row>
    <row r="589" spans="1:6">
      <c r="A589">
        <v>601</v>
      </c>
      <c r="B589">
        <v>0.082</v>
      </c>
      <c r="C589">
        <v>103</v>
      </c>
      <c r="D589">
        <v>2072.71143175571</v>
      </c>
      <c r="E589">
        <v>114.4181349</v>
      </c>
      <c r="F589">
        <v>139962.356</v>
      </c>
    </row>
    <row r="590" spans="1:6">
      <c r="A590">
        <v>602</v>
      </c>
      <c r="B590">
        <v>0.096</v>
      </c>
      <c r="C590">
        <v>102</v>
      </c>
      <c r="D590">
        <v>2067.56329843209</v>
      </c>
      <c r="E590">
        <v>114.5141349</v>
      </c>
      <c r="F590">
        <v>140064.356</v>
      </c>
    </row>
    <row r="591" spans="1:6">
      <c r="A591">
        <v>603</v>
      </c>
      <c r="B591">
        <v>0.082</v>
      </c>
      <c r="C591">
        <v>100</v>
      </c>
      <c r="D591">
        <v>2069.65779375154</v>
      </c>
      <c r="E591">
        <v>114.5961349</v>
      </c>
      <c r="F591">
        <v>140164.356</v>
      </c>
    </row>
    <row r="592" spans="1:6">
      <c r="A592">
        <v>604</v>
      </c>
      <c r="B592">
        <v>0.08400000000000001</v>
      </c>
      <c r="C592">
        <v>106</v>
      </c>
      <c r="D592">
        <v>2069.36933276972</v>
      </c>
      <c r="E592">
        <v>114.6801349</v>
      </c>
      <c r="F592">
        <v>140270.356</v>
      </c>
    </row>
    <row r="593" spans="1:6">
      <c r="A593">
        <v>605</v>
      </c>
      <c r="B593">
        <v>0.089</v>
      </c>
      <c r="C593">
        <v>73</v>
      </c>
      <c r="D593">
        <v>2066.91045177905</v>
      </c>
      <c r="E593">
        <v>114.7691349</v>
      </c>
      <c r="F593">
        <v>140343.356</v>
      </c>
    </row>
    <row r="594" spans="1:6">
      <c r="A594">
        <v>606</v>
      </c>
      <c r="B594">
        <v>0.081</v>
      </c>
      <c r="C594">
        <v>134</v>
      </c>
      <c r="D594">
        <v>2068.36581341705</v>
      </c>
      <c r="E594">
        <v>114.8501349</v>
      </c>
      <c r="F594">
        <v>140477.356</v>
      </c>
    </row>
    <row r="595" spans="1:6">
      <c r="A595">
        <v>607</v>
      </c>
      <c r="B595">
        <v>0.08699999999999999</v>
      </c>
      <c r="C595">
        <v>103</v>
      </c>
      <c r="D595">
        <v>2074.08032518003</v>
      </c>
      <c r="E595">
        <v>114.9371349</v>
      </c>
      <c r="F595">
        <v>140580.356</v>
      </c>
    </row>
    <row r="596" spans="1:6">
      <c r="A596">
        <v>608</v>
      </c>
      <c r="B596">
        <v>0.08946999999999999</v>
      </c>
      <c r="C596">
        <v>98.75</v>
      </c>
      <c r="D596">
        <v>2073.58797833153</v>
      </c>
      <c r="E596">
        <v>115.0266049</v>
      </c>
      <c r="F596">
        <v>140679.106</v>
      </c>
    </row>
    <row r="597" spans="1:6">
      <c r="A597">
        <v>609</v>
      </c>
      <c r="B597">
        <v>0.09247</v>
      </c>
      <c r="C597">
        <v>103.34</v>
      </c>
      <c r="D597">
        <v>2078.04152716417</v>
      </c>
      <c r="E597">
        <v>115.1190749</v>
      </c>
      <c r="F597">
        <v>140782.446</v>
      </c>
    </row>
    <row r="598" spans="1:6">
      <c r="A598">
        <v>610</v>
      </c>
      <c r="B598">
        <v>0.08716</v>
      </c>
      <c r="C598">
        <v>59.58</v>
      </c>
      <c r="D598">
        <v>2077.61652072784</v>
      </c>
      <c r="E598">
        <v>115.2062349</v>
      </c>
      <c r="F598">
        <v>140842.026</v>
      </c>
    </row>
    <row r="599" spans="1:6">
      <c r="A599">
        <v>611</v>
      </c>
      <c r="B599">
        <v>0.08284</v>
      </c>
      <c r="C599">
        <v>152.5</v>
      </c>
      <c r="D599">
        <v>2075.70039878648</v>
      </c>
      <c r="E599">
        <v>115.2890749</v>
      </c>
      <c r="F599">
        <v>140994.526</v>
      </c>
    </row>
    <row r="600" spans="1:6">
      <c r="A600">
        <v>612</v>
      </c>
      <c r="B600">
        <v>0.08358</v>
      </c>
      <c r="C600">
        <v>104.73</v>
      </c>
      <c r="D600">
        <v>2072.48563215343</v>
      </c>
      <c r="E600">
        <v>115.3726549</v>
      </c>
      <c r="F600">
        <v>141099.256</v>
      </c>
    </row>
    <row r="601" spans="1:6">
      <c r="A601">
        <v>613</v>
      </c>
      <c r="B601">
        <v>0.091</v>
      </c>
      <c r="C601">
        <v>99.17</v>
      </c>
      <c r="D601">
        <v>2071.96522874142</v>
      </c>
      <c r="E601">
        <v>115.4636549</v>
      </c>
      <c r="F601">
        <v>141198.426</v>
      </c>
    </row>
    <row r="602" spans="1:6">
      <c r="A602">
        <v>614</v>
      </c>
      <c r="B602">
        <v>0.08701</v>
      </c>
      <c r="C602">
        <v>100.83</v>
      </c>
      <c r="D602">
        <v>2070.36856715738</v>
      </c>
      <c r="E602">
        <v>115.5506649</v>
      </c>
      <c r="F602">
        <v>141299.256</v>
      </c>
    </row>
    <row r="603" spans="1:6">
      <c r="A603">
        <v>615</v>
      </c>
      <c r="B603">
        <v>0.08799999999999999</v>
      </c>
      <c r="C603">
        <v>104.17</v>
      </c>
      <c r="D603">
        <v>2071.73769067209</v>
      </c>
      <c r="E603">
        <v>115.6386649</v>
      </c>
      <c r="F603">
        <v>141403.426</v>
      </c>
    </row>
    <row r="604" spans="1:6">
      <c r="A604">
        <v>616</v>
      </c>
      <c r="B604">
        <v>0.08867999999999999</v>
      </c>
      <c r="C604">
        <v>103.33</v>
      </c>
      <c r="D604">
        <v>2072.43655929072</v>
      </c>
      <c r="E604">
        <v>115.7273449</v>
      </c>
      <c r="F604">
        <v>141506.756</v>
      </c>
    </row>
    <row r="605" spans="1:6">
      <c r="A605">
        <v>617</v>
      </c>
      <c r="B605">
        <v>0.0919</v>
      </c>
      <c r="C605">
        <v>103.76</v>
      </c>
      <c r="D605">
        <v>2071.00178053942</v>
      </c>
      <c r="E605">
        <v>115.8192449</v>
      </c>
      <c r="F605">
        <v>141610.516</v>
      </c>
    </row>
    <row r="606" spans="1:6">
      <c r="A606">
        <v>618</v>
      </c>
      <c r="B606">
        <v>0.09518</v>
      </c>
      <c r="C606">
        <v>104.16</v>
      </c>
      <c r="D606">
        <v>2073.47132471389</v>
      </c>
      <c r="E606">
        <v>115.9144249</v>
      </c>
      <c r="F606">
        <v>141714.676</v>
      </c>
    </row>
    <row r="607" spans="1:6">
      <c r="A607">
        <v>619</v>
      </c>
      <c r="B607">
        <v>0.09306</v>
      </c>
      <c r="C607">
        <v>106.25</v>
      </c>
      <c r="D607">
        <v>2078.24458445899</v>
      </c>
      <c r="E607">
        <v>116.0074849</v>
      </c>
      <c r="F607">
        <v>141820.926</v>
      </c>
    </row>
    <row r="608" spans="1:6">
      <c r="A608">
        <v>620</v>
      </c>
      <c r="B608">
        <v>0.09295</v>
      </c>
      <c r="C608">
        <v>99.56999999999999</v>
      </c>
      <c r="D608">
        <v>2074.17975722495</v>
      </c>
      <c r="E608">
        <v>116.1004349</v>
      </c>
      <c r="F608">
        <v>141920.496</v>
      </c>
    </row>
    <row r="609" spans="1:6">
      <c r="A609">
        <v>621</v>
      </c>
      <c r="B609">
        <v>0.08022</v>
      </c>
      <c r="C609">
        <v>100.01</v>
      </c>
      <c r="D609">
        <v>2074.53457017319</v>
      </c>
      <c r="E609">
        <v>116.1806549</v>
      </c>
      <c r="F609">
        <v>142020.5060000001</v>
      </c>
    </row>
    <row r="610" spans="1:6">
      <c r="A610">
        <v>622</v>
      </c>
      <c r="B610">
        <v>0.08187999999999999</v>
      </c>
      <c r="C610">
        <v>100</v>
      </c>
      <c r="D610">
        <v>2075.98374349354</v>
      </c>
      <c r="E610">
        <v>116.2625349</v>
      </c>
      <c r="F610">
        <v>142120.5060000001</v>
      </c>
    </row>
    <row r="611" spans="1:6">
      <c r="A611">
        <v>623</v>
      </c>
      <c r="B611">
        <v>0.08345</v>
      </c>
      <c r="C611">
        <v>105.57</v>
      </c>
      <c r="D611">
        <v>2077.16246789429</v>
      </c>
      <c r="E611">
        <v>116.3459849</v>
      </c>
      <c r="F611">
        <v>142226.0760000001</v>
      </c>
    </row>
    <row r="612" spans="1:6">
      <c r="A612">
        <v>624</v>
      </c>
      <c r="B612">
        <v>0.08556</v>
      </c>
      <c r="C612">
        <v>98.75</v>
      </c>
      <c r="D612">
        <v>2073.20833074115</v>
      </c>
      <c r="E612">
        <v>116.4315449</v>
      </c>
      <c r="F612">
        <v>142324.8260000001</v>
      </c>
    </row>
    <row r="613" spans="1:6">
      <c r="A613">
        <v>625</v>
      </c>
      <c r="B613">
        <v>0.09064</v>
      </c>
      <c r="C613">
        <v>95.83</v>
      </c>
      <c r="D613">
        <v>2076.33563540973</v>
      </c>
      <c r="E613">
        <v>116.5221849</v>
      </c>
      <c r="F613">
        <v>142420.656</v>
      </c>
    </row>
    <row r="614" spans="1:6">
      <c r="A614">
        <v>626</v>
      </c>
      <c r="B614">
        <v>0.09088</v>
      </c>
      <c r="C614">
        <v>103.75</v>
      </c>
      <c r="D614">
        <v>2073.44172714153</v>
      </c>
      <c r="E614">
        <v>116.6130649</v>
      </c>
      <c r="F614">
        <v>142524.406</v>
      </c>
    </row>
    <row r="615" spans="1:6">
      <c r="A615">
        <v>627</v>
      </c>
      <c r="B615">
        <v>0.08860999999999999</v>
      </c>
      <c r="C615">
        <v>100</v>
      </c>
      <c r="D615">
        <v>2077.11963469192</v>
      </c>
      <c r="E615">
        <v>116.7016749</v>
      </c>
      <c r="F615">
        <v>142624.406</v>
      </c>
    </row>
    <row r="616" spans="1:6">
      <c r="A616">
        <v>628</v>
      </c>
      <c r="B616">
        <v>0.08043</v>
      </c>
      <c r="C616">
        <v>97.91</v>
      </c>
      <c r="D616">
        <v>2073.64219124723</v>
      </c>
      <c r="E616">
        <v>116.7821049</v>
      </c>
      <c r="F616">
        <v>142722.316</v>
      </c>
    </row>
    <row r="617" spans="1:6">
      <c r="A617">
        <v>629</v>
      </c>
      <c r="B617">
        <v>0.0814</v>
      </c>
      <c r="C617">
        <v>101.67</v>
      </c>
      <c r="D617">
        <v>2070.95037769058</v>
      </c>
      <c r="E617">
        <v>116.8635049</v>
      </c>
      <c r="F617">
        <v>142823.9860000001</v>
      </c>
    </row>
    <row r="618" spans="1:6">
      <c r="A618">
        <v>630</v>
      </c>
      <c r="B618">
        <v>0.08802</v>
      </c>
      <c r="C618">
        <v>106.67</v>
      </c>
      <c r="D618">
        <v>2076.00781830891</v>
      </c>
      <c r="E618">
        <v>116.9515249</v>
      </c>
      <c r="F618">
        <v>142930.6560000001</v>
      </c>
    </row>
    <row r="619" spans="1:6">
      <c r="A619">
        <v>631</v>
      </c>
      <c r="B619">
        <v>0.09379</v>
      </c>
      <c r="C619">
        <v>97.08</v>
      </c>
      <c r="D619">
        <v>2075.73838288085</v>
      </c>
      <c r="E619">
        <v>117.0453149</v>
      </c>
      <c r="F619">
        <v>143027.7360000001</v>
      </c>
    </row>
    <row r="620" spans="1:6">
      <c r="A620">
        <v>632</v>
      </c>
      <c r="B620">
        <v>0.16388</v>
      </c>
      <c r="C620">
        <v>123.76</v>
      </c>
      <c r="D620">
        <v>2090.4494725175</v>
      </c>
      <c r="E620">
        <v>117.2091949</v>
      </c>
      <c r="F620">
        <v>143151.4960000001</v>
      </c>
    </row>
    <row r="621" spans="1:6">
      <c r="A621">
        <v>633</v>
      </c>
      <c r="B621">
        <v>0.09995</v>
      </c>
      <c r="C621">
        <v>93.73999999999999</v>
      </c>
      <c r="D621">
        <v>2081.87333186508</v>
      </c>
      <c r="E621">
        <v>117.3091449</v>
      </c>
      <c r="F621">
        <v>143245.2360000001</v>
      </c>
    </row>
    <row r="622" spans="1:6">
      <c r="A622">
        <v>634</v>
      </c>
      <c r="B622">
        <v>0.09734</v>
      </c>
      <c r="C622">
        <v>94.58</v>
      </c>
      <c r="D622">
        <v>2074.323453669</v>
      </c>
      <c r="E622">
        <v>117.4064849</v>
      </c>
      <c r="F622">
        <v>143339.816</v>
      </c>
    </row>
    <row r="623" spans="1:6">
      <c r="A623">
        <v>635</v>
      </c>
      <c r="B623">
        <v>0.07177</v>
      </c>
      <c r="C623">
        <v>103</v>
      </c>
      <c r="D623">
        <v>2062.88513517996</v>
      </c>
      <c r="E623">
        <v>117.4782549</v>
      </c>
      <c r="F623">
        <v>143442.816</v>
      </c>
    </row>
    <row r="624" spans="1:6">
      <c r="A624">
        <v>636</v>
      </c>
      <c r="B624">
        <v>0.08652</v>
      </c>
      <c r="C624">
        <v>81.67</v>
      </c>
      <c r="D624">
        <v>2075.14724844158</v>
      </c>
      <c r="E624">
        <v>117.5647749</v>
      </c>
      <c r="F624">
        <v>143524.4860000001</v>
      </c>
    </row>
    <row r="625" spans="1:6">
      <c r="A625">
        <v>637</v>
      </c>
      <c r="B625">
        <v>0.09064</v>
      </c>
      <c r="C625">
        <v>100.42</v>
      </c>
      <c r="D625">
        <v>2067.59262345188</v>
      </c>
      <c r="E625">
        <v>117.6554149</v>
      </c>
      <c r="F625">
        <v>143624.9060000001</v>
      </c>
    </row>
    <row r="626" spans="1:6">
      <c r="A626">
        <v>638</v>
      </c>
      <c r="B626">
        <v>0.09389</v>
      </c>
      <c r="C626">
        <v>106.66</v>
      </c>
      <c r="D626">
        <v>2070.83346284231</v>
      </c>
      <c r="E626">
        <v>117.7493049</v>
      </c>
      <c r="F626">
        <v>143731.5660000001</v>
      </c>
    </row>
    <row r="627" spans="1:6">
      <c r="A627">
        <v>639</v>
      </c>
      <c r="B627">
        <v>0.1</v>
      </c>
      <c r="C627">
        <v>111.67</v>
      </c>
      <c r="D627">
        <v>2069.43421526645</v>
      </c>
      <c r="E627">
        <v>117.8493049</v>
      </c>
      <c r="F627">
        <v>143843.2360000001</v>
      </c>
    </row>
    <row r="628" spans="1:6">
      <c r="A628">
        <v>640</v>
      </c>
      <c r="B628">
        <v>0.11044</v>
      </c>
      <c r="C628">
        <v>110.42</v>
      </c>
      <c r="D628">
        <v>2072.14404071952</v>
      </c>
      <c r="E628">
        <v>117.9597449</v>
      </c>
      <c r="F628">
        <v>143953.6560000001</v>
      </c>
    </row>
    <row r="629" spans="1:6">
      <c r="A629">
        <v>641</v>
      </c>
      <c r="B629">
        <v>0.09972</v>
      </c>
      <c r="C629">
        <v>108.75</v>
      </c>
      <c r="D629">
        <v>2071.43105809637</v>
      </c>
      <c r="E629">
        <v>118.0594649</v>
      </c>
      <c r="F629">
        <v>144062.4060000001</v>
      </c>
    </row>
    <row r="630" spans="1:6">
      <c r="A630">
        <v>642</v>
      </c>
      <c r="B630">
        <v>0.09838</v>
      </c>
      <c r="C630">
        <v>95.83</v>
      </c>
      <c r="D630">
        <v>2073.35615912768</v>
      </c>
      <c r="E630">
        <v>118.1578449</v>
      </c>
      <c r="F630">
        <v>144158.2360000001</v>
      </c>
    </row>
    <row r="631" spans="1:6">
      <c r="A631">
        <v>643</v>
      </c>
      <c r="B631">
        <v>0.0678</v>
      </c>
      <c r="C631">
        <v>96.67</v>
      </c>
      <c r="D631">
        <v>2068.82079824392</v>
      </c>
      <c r="E631">
        <v>118.2256449</v>
      </c>
      <c r="F631">
        <v>144254.9060000001</v>
      </c>
    </row>
    <row r="632" spans="1:6">
      <c r="A632">
        <v>644</v>
      </c>
      <c r="B632">
        <v>0.10036</v>
      </c>
      <c r="C632">
        <v>95.83</v>
      </c>
      <c r="D632">
        <v>2072.47920410956</v>
      </c>
      <c r="E632">
        <v>118.3260049</v>
      </c>
      <c r="F632">
        <v>144350.7360000001</v>
      </c>
    </row>
    <row r="633" spans="1:6">
      <c r="A633">
        <v>645</v>
      </c>
      <c r="B633">
        <v>0.12296</v>
      </c>
      <c r="C633">
        <v>100.84</v>
      </c>
      <c r="D633">
        <v>2072.16197351476</v>
      </c>
      <c r="E633">
        <v>118.4489649</v>
      </c>
      <c r="F633">
        <v>144451.5760000001</v>
      </c>
    </row>
    <row r="634" spans="1:6">
      <c r="A634">
        <v>646</v>
      </c>
      <c r="B634">
        <v>0.11537</v>
      </c>
      <c r="C634">
        <v>96.66</v>
      </c>
      <c r="D634">
        <v>2071.95556352912</v>
      </c>
      <c r="E634">
        <v>118.5643349</v>
      </c>
      <c r="F634">
        <v>144548.2360000001</v>
      </c>
    </row>
    <row r="635" spans="1:6">
      <c r="A635">
        <v>647</v>
      </c>
      <c r="B635">
        <v>0.11759</v>
      </c>
      <c r="C635">
        <v>97.5</v>
      </c>
      <c r="D635">
        <v>2071.6475022862</v>
      </c>
      <c r="E635">
        <v>118.6819249</v>
      </c>
      <c r="F635">
        <v>144645.7360000001</v>
      </c>
    </row>
    <row r="636" spans="1:6">
      <c r="A636">
        <v>648</v>
      </c>
      <c r="B636">
        <v>0.11431</v>
      </c>
      <c r="C636">
        <v>94.67</v>
      </c>
      <c r="D636">
        <v>2072.50059116281</v>
      </c>
      <c r="E636">
        <v>118.7962349</v>
      </c>
      <c r="F636">
        <v>144740.4060000001</v>
      </c>
    </row>
    <row r="637" spans="1:6">
      <c r="A637">
        <v>649</v>
      </c>
      <c r="B637">
        <v>0.10992</v>
      </c>
      <c r="C637">
        <v>94.16</v>
      </c>
      <c r="D637">
        <v>2072.25504527931</v>
      </c>
      <c r="E637">
        <v>118.9061549</v>
      </c>
      <c r="F637">
        <v>144834.5660000001</v>
      </c>
    </row>
    <row r="638" spans="1:6">
      <c r="A638">
        <v>650</v>
      </c>
      <c r="B638">
        <v>0.11093</v>
      </c>
      <c r="C638">
        <v>96.67</v>
      </c>
      <c r="D638">
        <v>2070.0770506221</v>
      </c>
      <c r="E638">
        <v>119.0170849</v>
      </c>
      <c r="F638">
        <v>144931.2360000001</v>
      </c>
    </row>
    <row r="639" spans="1:6">
      <c r="A639">
        <v>651</v>
      </c>
      <c r="B639">
        <v>0.10888</v>
      </c>
      <c r="C639">
        <v>95</v>
      </c>
      <c r="D639">
        <v>2073.93564598018</v>
      </c>
      <c r="E639">
        <v>119.1259649</v>
      </c>
      <c r="F639">
        <v>145026.2360000001</v>
      </c>
    </row>
    <row r="640" spans="1:6">
      <c r="A640">
        <v>652</v>
      </c>
      <c r="B640">
        <v>0.1059</v>
      </c>
      <c r="C640">
        <v>100</v>
      </c>
      <c r="D640">
        <v>2074.06554435147</v>
      </c>
      <c r="E640">
        <v>119.2318649</v>
      </c>
      <c r="F640">
        <v>145126.2360000001</v>
      </c>
    </row>
    <row r="641" spans="1:6">
      <c r="A641">
        <v>653</v>
      </c>
      <c r="B641">
        <v>0.11416</v>
      </c>
      <c r="C641">
        <v>96.67</v>
      </c>
      <c r="D641">
        <v>2074.84580696044</v>
      </c>
      <c r="E641">
        <v>119.3460249</v>
      </c>
      <c r="F641">
        <v>145222.9060000001</v>
      </c>
    </row>
    <row r="642" spans="1:6">
      <c r="A642">
        <v>654</v>
      </c>
      <c r="B642">
        <v>0.10809</v>
      </c>
      <c r="C642">
        <v>91.25</v>
      </c>
      <c r="D642">
        <v>2077.915351464</v>
      </c>
      <c r="E642">
        <v>119.4541149</v>
      </c>
      <c r="F642">
        <v>145314.1560000001</v>
      </c>
    </row>
    <row r="643" spans="1:6">
      <c r="A643">
        <v>655</v>
      </c>
      <c r="B643">
        <v>0.11235</v>
      </c>
      <c r="C643">
        <v>92.5</v>
      </c>
      <c r="D643">
        <v>2079.56502018583</v>
      </c>
      <c r="E643">
        <v>119.5664649</v>
      </c>
      <c r="F643">
        <v>145406.6560000001</v>
      </c>
    </row>
    <row r="644" spans="1:6">
      <c r="A644">
        <v>656</v>
      </c>
      <c r="B644">
        <v>0.10764</v>
      </c>
      <c r="C644">
        <v>96.67</v>
      </c>
      <c r="D644">
        <v>2077.85717657557</v>
      </c>
      <c r="E644">
        <v>119.6741049</v>
      </c>
      <c r="F644">
        <v>145503.3260000001</v>
      </c>
    </row>
    <row r="645" spans="1:6">
      <c r="A645">
        <v>657</v>
      </c>
      <c r="B645">
        <v>0.11298</v>
      </c>
      <c r="C645">
        <v>94.16</v>
      </c>
      <c r="D645">
        <v>2085.67774302674</v>
      </c>
      <c r="E645">
        <v>119.7870849</v>
      </c>
      <c r="F645">
        <v>145597.4860000001</v>
      </c>
    </row>
    <row r="646" spans="1:6">
      <c r="A646">
        <v>658</v>
      </c>
      <c r="B646">
        <v>0.11666</v>
      </c>
      <c r="C646">
        <v>99.17</v>
      </c>
      <c r="D646">
        <v>2088.51158826636</v>
      </c>
      <c r="E646">
        <v>119.9037449</v>
      </c>
      <c r="F646">
        <v>145696.6560000002</v>
      </c>
    </row>
    <row r="647" spans="1:6">
      <c r="A647">
        <v>659</v>
      </c>
      <c r="B647">
        <v>0.13248</v>
      </c>
      <c r="C647">
        <v>99.17</v>
      </c>
      <c r="D647">
        <v>2094.19907826425</v>
      </c>
      <c r="E647">
        <v>120.0362249</v>
      </c>
      <c r="F647">
        <v>145795.8260000002</v>
      </c>
    </row>
    <row r="648" spans="1:6">
      <c r="A648">
        <v>660</v>
      </c>
      <c r="B648">
        <v>0.14962</v>
      </c>
      <c r="C648">
        <v>101.66</v>
      </c>
      <c r="D648">
        <v>2097.8123923186</v>
      </c>
      <c r="E648">
        <v>120.1858449</v>
      </c>
      <c r="F648">
        <v>145897.4860000002</v>
      </c>
    </row>
    <row r="649" spans="1:6">
      <c r="A649">
        <v>661</v>
      </c>
      <c r="B649">
        <v>0.16728</v>
      </c>
      <c r="C649">
        <v>102.92</v>
      </c>
      <c r="D649">
        <v>2105.10686947292</v>
      </c>
      <c r="E649">
        <v>120.3531249</v>
      </c>
      <c r="F649">
        <v>146000.4060000002</v>
      </c>
    </row>
    <row r="650" spans="1:6">
      <c r="A650">
        <v>662</v>
      </c>
      <c r="B650">
        <v>0.17181</v>
      </c>
      <c r="C650">
        <v>105</v>
      </c>
      <c r="D650">
        <v>2102.33489450839</v>
      </c>
      <c r="E650">
        <v>120.5249349</v>
      </c>
      <c r="F650">
        <v>146105.4060000002</v>
      </c>
    </row>
    <row r="651" spans="1:6">
      <c r="A651">
        <v>663</v>
      </c>
      <c r="B651">
        <v>0.17583</v>
      </c>
      <c r="C651">
        <v>102.91</v>
      </c>
      <c r="D651">
        <v>2102.63820485467</v>
      </c>
      <c r="E651">
        <v>120.7007649</v>
      </c>
      <c r="F651">
        <v>146208.3160000002</v>
      </c>
    </row>
    <row r="652" spans="1:6">
      <c r="A652">
        <v>664</v>
      </c>
      <c r="B652">
        <v>0.10057</v>
      </c>
      <c r="C652">
        <v>73.33</v>
      </c>
      <c r="D652">
        <v>2102.06436878353</v>
      </c>
      <c r="E652">
        <v>120.8013349</v>
      </c>
      <c r="F652">
        <v>146281.6460000002</v>
      </c>
    </row>
    <row r="653" spans="1:6">
      <c r="A653">
        <v>665</v>
      </c>
      <c r="B653">
        <v>0.13244</v>
      </c>
      <c r="C653">
        <v>97.12</v>
      </c>
      <c r="D653">
        <v>2077.2359470449</v>
      </c>
      <c r="E653">
        <v>120.9337749</v>
      </c>
      <c r="F653">
        <v>146378.7660000002</v>
      </c>
    </row>
    <row r="654" spans="1:6">
      <c r="A654">
        <v>666</v>
      </c>
      <c r="B654">
        <v>0.11873</v>
      </c>
      <c r="C654">
        <v>100.41</v>
      </c>
      <c r="D654">
        <v>2079.32214202712</v>
      </c>
      <c r="E654">
        <v>121.0525049</v>
      </c>
      <c r="F654">
        <v>146479.1760000002</v>
      </c>
    </row>
    <row r="655" spans="1:6">
      <c r="A655">
        <v>667</v>
      </c>
      <c r="B655">
        <v>0.13282</v>
      </c>
      <c r="C655">
        <v>101.26</v>
      </c>
      <c r="D655">
        <v>2078.96246040342</v>
      </c>
      <c r="E655">
        <v>121.1853249</v>
      </c>
      <c r="F655">
        <v>146580.4360000002</v>
      </c>
    </row>
    <row r="656" spans="1:6">
      <c r="A656">
        <v>668</v>
      </c>
      <c r="B656">
        <v>0.1395</v>
      </c>
      <c r="C656">
        <v>105.83</v>
      </c>
      <c r="D656">
        <v>2082.99031167386</v>
      </c>
      <c r="E656">
        <v>121.3248249</v>
      </c>
      <c r="F656">
        <v>146686.2660000002</v>
      </c>
    </row>
    <row r="657" spans="1:6">
      <c r="A657">
        <v>669</v>
      </c>
      <c r="B657">
        <v>0.16648</v>
      </c>
      <c r="C657">
        <v>103.74</v>
      </c>
      <c r="D657">
        <v>2085.03594435019</v>
      </c>
      <c r="E657">
        <v>121.4913049</v>
      </c>
      <c r="F657">
        <v>146790.0060000002</v>
      </c>
    </row>
    <row r="658" spans="1:6">
      <c r="A658">
        <v>670</v>
      </c>
      <c r="B658">
        <v>0.17311</v>
      </c>
      <c r="C658">
        <v>104.6</v>
      </c>
      <c r="D658">
        <v>2086.48974378452</v>
      </c>
      <c r="E658">
        <v>121.6644149</v>
      </c>
      <c r="F658">
        <v>146894.6060000002</v>
      </c>
    </row>
    <row r="659" spans="1:6">
      <c r="A659">
        <v>671</v>
      </c>
      <c r="B659">
        <v>0.16315</v>
      </c>
      <c r="C659">
        <v>95.83</v>
      </c>
      <c r="D659">
        <v>2088.26137875504</v>
      </c>
      <c r="E659">
        <v>121.8275649</v>
      </c>
      <c r="F659">
        <v>146990.4360000002</v>
      </c>
    </row>
    <row r="660" spans="1:6">
      <c r="A660">
        <v>672</v>
      </c>
      <c r="B660">
        <v>0.17109</v>
      </c>
      <c r="C660">
        <v>102.92</v>
      </c>
      <c r="D660">
        <v>2087.06437120142</v>
      </c>
      <c r="E660">
        <v>121.9986549</v>
      </c>
      <c r="F660">
        <v>147093.3560000002</v>
      </c>
    </row>
    <row r="661" spans="1:6">
      <c r="A661">
        <v>673</v>
      </c>
      <c r="B661">
        <v>0.17477</v>
      </c>
      <c r="C661">
        <v>101.66</v>
      </c>
      <c r="D661">
        <v>2088.71468202478</v>
      </c>
      <c r="E661">
        <v>122.1734249</v>
      </c>
      <c r="F661">
        <v>147195.0160000002</v>
      </c>
    </row>
    <row r="662" spans="1:6">
      <c r="A662">
        <v>674</v>
      </c>
      <c r="B662">
        <v>0.0864</v>
      </c>
      <c r="C662">
        <v>76.67</v>
      </c>
      <c r="D662">
        <v>2081.07733437909</v>
      </c>
      <c r="E662">
        <v>122.2598249</v>
      </c>
      <c r="F662">
        <v>147271.6860000002</v>
      </c>
    </row>
    <row r="663" spans="1:6">
      <c r="A663">
        <v>675</v>
      </c>
      <c r="B663">
        <v>0.11097</v>
      </c>
      <c r="C663">
        <v>82.63</v>
      </c>
      <c r="D663">
        <v>2078.29887516657</v>
      </c>
      <c r="E663">
        <v>122.3707949</v>
      </c>
      <c r="F663">
        <v>147354.3160000002</v>
      </c>
    </row>
    <row r="664" spans="1:6">
      <c r="A664">
        <v>676</v>
      </c>
      <c r="B664">
        <v>0.12217</v>
      </c>
      <c r="C664">
        <v>98.76000000000001</v>
      </c>
      <c r="D664">
        <v>2087.19797108372</v>
      </c>
      <c r="E664">
        <v>122.4929649</v>
      </c>
      <c r="F664">
        <v>147453.0760000002</v>
      </c>
    </row>
    <row r="665" spans="1:6">
      <c r="A665">
        <v>677</v>
      </c>
      <c r="B665">
        <v>0.12334</v>
      </c>
      <c r="C665">
        <v>99.98999999999999</v>
      </c>
      <c r="D665">
        <v>2086.29104710562</v>
      </c>
      <c r="E665">
        <v>122.6163049</v>
      </c>
      <c r="F665">
        <v>147553.0660000002</v>
      </c>
    </row>
    <row r="666" spans="1:6">
      <c r="A666">
        <v>678</v>
      </c>
      <c r="B666">
        <v>0.11239</v>
      </c>
      <c r="C666">
        <v>98.34</v>
      </c>
      <c r="D666">
        <v>2091.69928318086</v>
      </c>
      <c r="E666">
        <v>122.7286949</v>
      </c>
      <c r="F666">
        <v>147651.4060000002</v>
      </c>
    </row>
    <row r="667" spans="1:6">
      <c r="A667">
        <v>679</v>
      </c>
      <c r="B667">
        <v>0.03425</v>
      </c>
      <c r="C667">
        <v>39.99</v>
      </c>
      <c r="D667">
        <v>2186.87311000671</v>
      </c>
      <c r="E667">
        <v>122.7629449</v>
      </c>
      <c r="F667">
        <v>147691.3960000002</v>
      </c>
    </row>
    <row r="668" spans="1:6">
      <c r="A668">
        <v>680</v>
      </c>
      <c r="B668">
        <v>0.10448</v>
      </c>
      <c r="C668">
        <v>103.34</v>
      </c>
      <c r="D668">
        <v>2079.61468747578</v>
      </c>
      <c r="E668">
        <v>122.8674249</v>
      </c>
      <c r="F668">
        <v>147794.7360000002</v>
      </c>
    </row>
    <row r="669" spans="1:6">
      <c r="A669">
        <v>681</v>
      </c>
      <c r="B669">
        <v>0.111</v>
      </c>
      <c r="C669">
        <v>106.25</v>
      </c>
      <c r="D669">
        <v>2078.11295187651</v>
      </c>
      <c r="E669">
        <v>122.9784249</v>
      </c>
      <c r="F669">
        <v>147900.9860000002</v>
      </c>
    </row>
    <row r="670" spans="1:6">
      <c r="A670">
        <v>682</v>
      </c>
      <c r="B670">
        <v>0.11049</v>
      </c>
      <c r="C670">
        <v>98.33</v>
      </c>
      <c r="D670">
        <v>2082.0000212339</v>
      </c>
      <c r="E670">
        <v>123.0889149</v>
      </c>
      <c r="F670">
        <v>147999.3160000002</v>
      </c>
    </row>
    <row r="671" spans="1:6">
      <c r="A671">
        <v>683</v>
      </c>
      <c r="B671">
        <v>0.11317</v>
      </c>
      <c r="C671">
        <v>96.73999999999999</v>
      </c>
      <c r="D671">
        <v>2084.32784711009</v>
      </c>
      <c r="E671">
        <v>123.2020849</v>
      </c>
      <c r="F671">
        <v>148096.0560000002</v>
      </c>
    </row>
    <row r="672" spans="1:6">
      <c r="A672">
        <v>684</v>
      </c>
      <c r="B672">
        <v>0.10269</v>
      </c>
      <c r="C672">
        <v>86.25</v>
      </c>
      <c r="D672">
        <v>2077.10210231821</v>
      </c>
      <c r="E672">
        <v>123.3047749</v>
      </c>
      <c r="F672">
        <v>148182.3060000002</v>
      </c>
    </row>
    <row r="673" spans="1:6">
      <c r="A673">
        <v>685</v>
      </c>
      <c r="B673">
        <v>0.11447</v>
      </c>
      <c r="C673">
        <v>94.18000000000001</v>
      </c>
      <c r="D673">
        <v>2086.08225402064</v>
      </c>
      <c r="E673">
        <v>123.4192449</v>
      </c>
      <c r="F673">
        <v>148276.4860000001</v>
      </c>
    </row>
    <row r="674" spans="1:6">
      <c r="A674">
        <v>686</v>
      </c>
      <c r="B674">
        <v>0.118</v>
      </c>
      <c r="C674">
        <v>94.56999999999999</v>
      </c>
      <c r="D674">
        <v>2083.80288589122</v>
      </c>
      <c r="E674">
        <v>123.5372449</v>
      </c>
      <c r="F674">
        <v>148371.0560000002</v>
      </c>
    </row>
    <row r="675" spans="1:6">
      <c r="A675">
        <v>687</v>
      </c>
      <c r="B675">
        <v>0.11525</v>
      </c>
      <c r="C675">
        <v>93.76000000000001</v>
      </c>
      <c r="D675">
        <v>2087.16974594557</v>
      </c>
      <c r="E675">
        <v>123.6524949</v>
      </c>
      <c r="F675">
        <v>148464.8160000002</v>
      </c>
    </row>
    <row r="676" spans="1:6">
      <c r="A676">
        <v>688</v>
      </c>
      <c r="B676">
        <v>0.11932</v>
      </c>
      <c r="C676">
        <v>92.48999999999999</v>
      </c>
      <c r="D676">
        <v>2088.50917246224</v>
      </c>
      <c r="E676">
        <v>123.7718149</v>
      </c>
      <c r="F676">
        <v>148557.3060000002</v>
      </c>
    </row>
    <row r="677" spans="1:6">
      <c r="A677">
        <v>689</v>
      </c>
      <c r="B677">
        <v>0.126</v>
      </c>
      <c r="C677">
        <v>96.26000000000001</v>
      </c>
      <c r="D677">
        <v>2089.30996058296</v>
      </c>
      <c r="E677">
        <v>123.8978149</v>
      </c>
      <c r="F677">
        <v>148653.5660000002</v>
      </c>
    </row>
    <row r="678" spans="1:6">
      <c r="A678">
        <v>690</v>
      </c>
      <c r="B678">
        <v>0.1337</v>
      </c>
      <c r="C678">
        <v>95</v>
      </c>
      <c r="D678">
        <v>2089.36588828858</v>
      </c>
      <c r="E678">
        <v>124.0315149</v>
      </c>
      <c r="F678">
        <v>148748.5660000002</v>
      </c>
    </row>
    <row r="679" spans="1:6">
      <c r="A679">
        <v>691</v>
      </c>
      <c r="B679">
        <v>0.10513</v>
      </c>
      <c r="C679">
        <v>80.5</v>
      </c>
      <c r="D679">
        <v>2079.81837599566</v>
      </c>
      <c r="E679">
        <v>124.1366449</v>
      </c>
      <c r="F679">
        <v>148829.0660000002</v>
      </c>
    </row>
    <row r="680" spans="1:6">
      <c r="A680">
        <v>692</v>
      </c>
      <c r="B680">
        <v>0.11948</v>
      </c>
      <c r="C680">
        <v>95.42</v>
      </c>
      <c r="D680">
        <v>2090.9337499016</v>
      </c>
      <c r="E680">
        <v>124.2561249</v>
      </c>
      <c r="F680">
        <v>148924.4860000002</v>
      </c>
    </row>
    <row r="681" spans="1:6">
      <c r="A681">
        <v>693</v>
      </c>
      <c r="B681">
        <v>0.12532</v>
      </c>
      <c r="C681">
        <v>94.58</v>
      </c>
      <c r="D681">
        <v>2087.30713605367</v>
      </c>
      <c r="E681">
        <v>124.3814449</v>
      </c>
      <c r="F681">
        <v>149019.0660000002</v>
      </c>
    </row>
    <row r="682" spans="1:6">
      <c r="A682">
        <v>694</v>
      </c>
      <c r="B682">
        <v>0.12466</v>
      </c>
      <c r="C682">
        <v>95.42</v>
      </c>
      <c r="D682">
        <v>2091.77416713557</v>
      </c>
      <c r="E682">
        <v>124.5061049</v>
      </c>
      <c r="F682">
        <v>149114.4860000002</v>
      </c>
    </row>
    <row r="683" spans="1:6">
      <c r="A683">
        <v>695</v>
      </c>
      <c r="B683">
        <v>0.1325</v>
      </c>
      <c r="C683">
        <v>95.42</v>
      </c>
      <c r="D683">
        <v>2093.3280470961</v>
      </c>
      <c r="E683">
        <v>124.6386049</v>
      </c>
      <c r="F683">
        <v>149209.9060000002</v>
      </c>
    </row>
    <row r="684" spans="1:6">
      <c r="A684">
        <v>696</v>
      </c>
      <c r="B684">
        <v>0.14007</v>
      </c>
      <c r="C684">
        <v>93.59</v>
      </c>
      <c r="D684">
        <v>2094.98379225366</v>
      </c>
      <c r="E684">
        <v>124.7786749</v>
      </c>
      <c r="F684">
        <v>149303.4960000002</v>
      </c>
    </row>
    <row r="685" spans="1:6">
      <c r="A685">
        <v>697</v>
      </c>
      <c r="B685">
        <v>0.13569</v>
      </c>
      <c r="C685">
        <v>93.34</v>
      </c>
      <c r="D685">
        <v>2095.73817671046</v>
      </c>
      <c r="E685">
        <v>124.9143649</v>
      </c>
      <c r="F685">
        <v>149396.8360000002</v>
      </c>
    </row>
    <row r="686" spans="1:6">
      <c r="A686">
        <v>698</v>
      </c>
      <c r="B686">
        <v>0.13819</v>
      </c>
      <c r="C686">
        <v>93.33</v>
      </c>
      <c r="D686">
        <v>2095.87265593994</v>
      </c>
      <c r="E686">
        <v>125.0525549</v>
      </c>
      <c r="F686">
        <v>149490.1660000002</v>
      </c>
    </row>
    <row r="687" spans="1:6">
      <c r="A687">
        <v>699</v>
      </c>
      <c r="B687">
        <v>0.139</v>
      </c>
      <c r="C687">
        <v>94.17</v>
      </c>
      <c r="D687">
        <v>2094.97622255248</v>
      </c>
      <c r="E687">
        <v>125.1915549</v>
      </c>
      <c r="F687">
        <v>149584.3360000002</v>
      </c>
    </row>
    <row r="688" spans="1:6">
      <c r="A688">
        <v>700</v>
      </c>
      <c r="B688">
        <v>0.13866</v>
      </c>
      <c r="C688">
        <v>93.75</v>
      </c>
      <c r="D688">
        <v>2094.25694656862</v>
      </c>
      <c r="E688">
        <v>125.3302149</v>
      </c>
      <c r="F688">
        <v>149678.0860000002</v>
      </c>
    </row>
    <row r="689" spans="1:6">
      <c r="A689">
        <v>701</v>
      </c>
      <c r="B689">
        <v>0.14895</v>
      </c>
      <c r="C689">
        <v>94.56999999999999</v>
      </c>
      <c r="D689">
        <v>2094.77036899943</v>
      </c>
      <c r="E689">
        <v>125.4791649</v>
      </c>
      <c r="F689">
        <v>149772.6560000002</v>
      </c>
    </row>
    <row r="690" spans="1:6">
      <c r="A690">
        <v>702</v>
      </c>
      <c r="B690">
        <v>0.14849</v>
      </c>
      <c r="C690">
        <v>93.09</v>
      </c>
      <c r="D690">
        <v>2094.94758424605</v>
      </c>
      <c r="E690">
        <v>125.6276549</v>
      </c>
      <c r="F690">
        <v>149865.7460000002</v>
      </c>
    </row>
    <row r="691" spans="1:6">
      <c r="A691">
        <v>703</v>
      </c>
      <c r="B691">
        <v>0.14343</v>
      </c>
      <c r="C691">
        <v>91.66</v>
      </c>
      <c r="D691">
        <v>2094.85186727162</v>
      </c>
      <c r="E691">
        <v>125.7710849</v>
      </c>
      <c r="F691">
        <v>149957.4060000002</v>
      </c>
    </row>
    <row r="692" spans="1:6">
      <c r="A692">
        <v>704</v>
      </c>
      <c r="B692">
        <v>0.15178</v>
      </c>
      <c r="C692">
        <v>93.34</v>
      </c>
      <c r="D692">
        <v>2094.59485375817</v>
      </c>
      <c r="E692">
        <v>125.9228649</v>
      </c>
      <c r="F692">
        <v>150050.7460000002</v>
      </c>
    </row>
    <row r="693" spans="1:6">
      <c r="A693">
        <v>705</v>
      </c>
      <c r="B693">
        <v>0.149</v>
      </c>
      <c r="C693">
        <v>91.09999999999999</v>
      </c>
      <c r="D693">
        <v>2095.48279419886</v>
      </c>
      <c r="E693">
        <v>126.0718649</v>
      </c>
      <c r="F693">
        <v>150141.8460000002</v>
      </c>
    </row>
    <row r="694" spans="1:6">
      <c r="A694">
        <v>706</v>
      </c>
      <c r="B694">
        <v>0.06698</v>
      </c>
      <c r="C694">
        <v>47.49</v>
      </c>
      <c r="D694">
        <v>2077.8319502677</v>
      </c>
      <c r="E694">
        <v>126.1388449</v>
      </c>
      <c r="F694">
        <v>150189.3360000002</v>
      </c>
    </row>
    <row r="695" spans="1:6">
      <c r="A695">
        <v>707</v>
      </c>
      <c r="B695">
        <v>0.10869</v>
      </c>
      <c r="C695">
        <v>95.01000000000001</v>
      </c>
      <c r="D695">
        <v>2092.84573022007</v>
      </c>
      <c r="E695">
        <v>126.2475349</v>
      </c>
      <c r="F695">
        <v>150284.3460000002</v>
      </c>
    </row>
    <row r="696" spans="1:6">
      <c r="A696">
        <v>708</v>
      </c>
      <c r="B696">
        <v>0.11627</v>
      </c>
      <c r="C696">
        <v>75.84</v>
      </c>
      <c r="D696">
        <v>2082.84840762341</v>
      </c>
      <c r="E696">
        <v>126.3638049</v>
      </c>
      <c r="F696">
        <v>150360.1860000002</v>
      </c>
    </row>
    <row r="697" spans="1:6">
      <c r="A697">
        <v>709</v>
      </c>
      <c r="B697">
        <v>0.11708</v>
      </c>
      <c r="C697">
        <v>100</v>
      </c>
      <c r="D697">
        <v>2090.3031660027</v>
      </c>
      <c r="E697">
        <v>126.4808849</v>
      </c>
      <c r="F697">
        <v>150460.1860000002</v>
      </c>
    </row>
    <row r="698" spans="1:6">
      <c r="A698">
        <v>710</v>
      </c>
      <c r="B698">
        <v>0.13348</v>
      </c>
      <c r="C698">
        <v>101.24</v>
      </c>
      <c r="D698">
        <v>2092.91048932609</v>
      </c>
      <c r="E698">
        <v>126.6143649</v>
      </c>
      <c r="F698">
        <v>150561.4260000002</v>
      </c>
    </row>
    <row r="699" spans="1:6">
      <c r="A699">
        <v>711</v>
      </c>
      <c r="B699">
        <v>0.13699</v>
      </c>
      <c r="C699">
        <v>98.34</v>
      </c>
      <c r="D699">
        <v>2092.08978154717</v>
      </c>
      <c r="E699">
        <v>126.7513549</v>
      </c>
      <c r="F699">
        <v>150659.7660000002</v>
      </c>
    </row>
    <row r="700" spans="1:6">
      <c r="A700">
        <v>712</v>
      </c>
      <c r="B700">
        <v>0.15007</v>
      </c>
      <c r="C700">
        <v>88.33</v>
      </c>
      <c r="D700">
        <v>2095.78788905443</v>
      </c>
      <c r="E700">
        <v>126.9014249</v>
      </c>
      <c r="F700">
        <v>150748.0960000002</v>
      </c>
    </row>
    <row r="701" spans="1:6">
      <c r="A701">
        <v>713</v>
      </c>
      <c r="B701">
        <v>0.14901</v>
      </c>
      <c r="C701">
        <v>95.84</v>
      </c>
      <c r="D701">
        <v>2094.92477086167</v>
      </c>
      <c r="E701">
        <v>127.0504349</v>
      </c>
      <c r="F701">
        <v>150843.9360000002</v>
      </c>
    </row>
    <row r="702" spans="1:6">
      <c r="A702">
        <v>714</v>
      </c>
      <c r="B702">
        <v>0.16116</v>
      </c>
      <c r="C702">
        <v>93.33</v>
      </c>
      <c r="D702">
        <v>2095.96837693799</v>
      </c>
      <c r="E702">
        <v>127.2115949</v>
      </c>
      <c r="F702">
        <v>150937.2660000001</v>
      </c>
    </row>
    <row r="703" spans="1:6">
      <c r="A703">
        <v>715</v>
      </c>
      <c r="B703">
        <v>0.14135</v>
      </c>
      <c r="C703">
        <v>90.01000000000001</v>
      </c>
      <c r="D703">
        <v>2095.69311118017</v>
      </c>
      <c r="E703">
        <v>127.3529449</v>
      </c>
      <c r="F703">
        <v>151027.2760000002</v>
      </c>
    </row>
    <row r="704" spans="1:6">
      <c r="A704">
        <v>716</v>
      </c>
      <c r="B704">
        <v>0.13907</v>
      </c>
      <c r="C704">
        <v>86.98999999999999</v>
      </c>
      <c r="D704">
        <v>2094.74908885122</v>
      </c>
      <c r="E704">
        <v>127.4920149</v>
      </c>
      <c r="F704">
        <v>151114.2660000001</v>
      </c>
    </row>
    <row r="705" spans="1:6">
      <c r="A705">
        <v>717</v>
      </c>
      <c r="B705">
        <v>0.14107</v>
      </c>
      <c r="C705">
        <v>90.01000000000001</v>
      </c>
      <c r="D705">
        <v>2093.37311435757</v>
      </c>
      <c r="E705">
        <v>127.6330849</v>
      </c>
      <c r="F705">
        <v>151204.2760000002</v>
      </c>
    </row>
    <row r="706" spans="1:6">
      <c r="A706">
        <v>718</v>
      </c>
      <c r="B706">
        <v>0.13</v>
      </c>
      <c r="C706">
        <v>84.83</v>
      </c>
      <c r="D706">
        <v>2092.06110949465</v>
      </c>
      <c r="E706">
        <v>127.7630849</v>
      </c>
      <c r="F706">
        <v>151289.1060000001</v>
      </c>
    </row>
    <row r="707" spans="1:6">
      <c r="A707">
        <v>719</v>
      </c>
      <c r="B707">
        <v>0.13833</v>
      </c>
      <c r="C707">
        <v>89.41</v>
      </c>
      <c r="D707">
        <v>2089.72312691617</v>
      </c>
      <c r="E707">
        <v>127.9014149</v>
      </c>
      <c r="F707">
        <v>151378.5160000001</v>
      </c>
    </row>
    <row r="708" spans="1:6">
      <c r="A708">
        <v>720</v>
      </c>
      <c r="B708">
        <v>0.15231</v>
      </c>
      <c r="C708">
        <v>90.42</v>
      </c>
      <c r="D708">
        <v>2091.60384942765</v>
      </c>
      <c r="E708">
        <v>128.0537249</v>
      </c>
      <c r="F708">
        <v>151468.9360000002</v>
      </c>
    </row>
    <row r="709" spans="1:6">
      <c r="A709">
        <v>721</v>
      </c>
      <c r="B709">
        <v>0.12195</v>
      </c>
      <c r="C709">
        <v>89.58</v>
      </c>
      <c r="D709">
        <v>2091.61798918082</v>
      </c>
      <c r="E709">
        <v>128.1756749</v>
      </c>
      <c r="F709">
        <v>151558.5160000001</v>
      </c>
    </row>
    <row r="710" spans="1:6">
      <c r="A710">
        <v>722</v>
      </c>
      <c r="B710">
        <v>0.1421</v>
      </c>
      <c r="C710">
        <v>90.83</v>
      </c>
      <c r="D710">
        <v>2086.83148657592</v>
      </c>
      <c r="E710">
        <v>128.3177749</v>
      </c>
      <c r="F710">
        <v>151649.3460000001</v>
      </c>
    </row>
    <row r="711" spans="1:6">
      <c r="A711">
        <v>723</v>
      </c>
      <c r="B711">
        <v>0.1471</v>
      </c>
      <c r="C711">
        <v>87.53</v>
      </c>
      <c r="D711">
        <v>2084.75424283728</v>
      </c>
      <c r="E711">
        <v>128.4648749</v>
      </c>
      <c r="F711">
        <v>151736.8760000001</v>
      </c>
    </row>
    <row r="712" spans="1:6">
      <c r="A712">
        <v>724</v>
      </c>
      <c r="B712">
        <v>0.14301</v>
      </c>
      <c r="C712">
        <v>91.67</v>
      </c>
      <c r="D712">
        <v>2089.27263344557</v>
      </c>
      <c r="E712">
        <v>128.6078849</v>
      </c>
      <c r="F712">
        <v>151828.5460000001</v>
      </c>
    </row>
    <row r="713" spans="1:6">
      <c r="A713">
        <v>725</v>
      </c>
      <c r="B713">
        <v>0.14039</v>
      </c>
      <c r="C713">
        <v>83.95</v>
      </c>
      <c r="D713">
        <v>2088.48131081405</v>
      </c>
      <c r="E713">
        <v>128.7482749</v>
      </c>
      <c r="F713">
        <v>151912.4960000002</v>
      </c>
    </row>
    <row r="714" spans="1:6">
      <c r="A714">
        <v>726</v>
      </c>
      <c r="B714">
        <v>0.08690000000000001</v>
      </c>
      <c r="C714">
        <v>56.67</v>
      </c>
      <c r="D714">
        <v>2073.83251838621</v>
      </c>
      <c r="E714">
        <v>128.8351749</v>
      </c>
      <c r="F714">
        <v>151969.1660000002</v>
      </c>
    </row>
    <row r="715" spans="1:6">
      <c r="A715">
        <v>727</v>
      </c>
      <c r="B715">
        <v>0.05468</v>
      </c>
      <c r="C715">
        <v>51.67</v>
      </c>
      <c r="D715">
        <v>2071.42752496578</v>
      </c>
      <c r="E715">
        <v>128.8898549</v>
      </c>
      <c r="F715">
        <v>152020.8360000002</v>
      </c>
    </row>
    <row r="716" spans="1:6">
      <c r="A716">
        <v>728</v>
      </c>
      <c r="B716">
        <v>0.07631</v>
      </c>
      <c r="C716">
        <v>68.33</v>
      </c>
      <c r="D716">
        <v>2076.82996724153</v>
      </c>
      <c r="E716">
        <v>128.9661649</v>
      </c>
      <c r="F716">
        <v>152089.1660000002</v>
      </c>
    </row>
    <row r="717" spans="1:6">
      <c r="A717">
        <v>729</v>
      </c>
      <c r="B717">
        <v>0.1321</v>
      </c>
      <c r="C717">
        <v>101.67</v>
      </c>
      <c r="D717">
        <v>2093.73470156157</v>
      </c>
      <c r="E717">
        <v>129.0982649</v>
      </c>
      <c r="F717">
        <v>152190.8360000002</v>
      </c>
    </row>
    <row r="718" spans="1:6">
      <c r="A718">
        <v>730</v>
      </c>
      <c r="B718">
        <v>0.12259</v>
      </c>
      <c r="C718">
        <v>97.58</v>
      </c>
      <c r="D718">
        <v>2089.6839374323</v>
      </c>
      <c r="E718">
        <v>129.2208549</v>
      </c>
      <c r="F718">
        <v>152288.4160000002</v>
      </c>
    </row>
    <row r="719" spans="1:6">
      <c r="A719">
        <v>731</v>
      </c>
      <c r="B719">
        <v>0.12741</v>
      </c>
      <c r="C719">
        <v>100</v>
      </c>
      <c r="D719">
        <v>2091.35291618661</v>
      </c>
      <c r="E719">
        <v>129.3482649</v>
      </c>
      <c r="F719">
        <v>152388.4160000002</v>
      </c>
    </row>
    <row r="720" spans="1:6">
      <c r="A720">
        <v>732</v>
      </c>
      <c r="B720">
        <v>0.08178000000000001</v>
      </c>
      <c r="C720">
        <v>78.73999999999999</v>
      </c>
      <c r="D720">
        <v>2074.48678567738</v>
      </c>
      <c r="E720">
        <v>129.4300449</v>
      </c>
      <c r="F720">
        <v>152467.1560000002</v>
      </c>
    </row>
    <row r="721" spans="1:6">
      <c r="A721">
        <v>733</v>
      </c>
      <c r="B721">
        <v>0.113</v>
      </c>
      <c r="C721">
        <v>88.33</v>
      </c>
      <c r="D721">
        <v>2087.46308866294</v>
      </c>
      <c r="E721">
        <v>129.5430449</v>
      </c>
      <c r="F721">
        <v>152555.4860000001</v>
      </c>
    </row>
    <row r="722" spans="1:6">
      <c r="A722">
        <v>734</v>
      </c>
      <c r="B722">
        <v>0.12206</v>
      </c>
      <c r="C722">
        <v>92.34</v>
      </c>
      <c r="D722">
        <v>2089.12848909354</v>
      </c>
      <c r="E722">
        <v>129.6651049</v>
      </c>
      <c r="F722">
        <v>152647.8260000001</v>
      </c>
    </row>
    <row r="723" spans="1:6">
      <c r="A723">
        <v>735</v>
      </c>
      <c r="B723">
        <v>0.12767</v>
      </c>
      <c r="C723">
        <v>95</v>
      </c>
      <c r="D723">
        <v>2088.89128358038</v>
      </c>
      <c r="E723">
        <v>129.7927749</v>
      </c>
      <c r="F723">
        <v>152742.8260000001</v>
      </c>
    </row>
    <row r="724" spans="1:6">
      <c r="A724">
        <v>736</v>
      </c>
      <c r="B724">
        <v>0.13209</v>
      </c>
      <c r="C724">
        <v>93.73999999999999</v>
      </c>
      <c r="D724">
        <v>2088.87797527577</v>
      </c>
      <c r="E724">
        <v>129.9248649</v>
      </c>
      <c r="F724">
        <v>152836.5660000001</v>
      </c>
    </row>
    <row r="725" spans="1:6">
      <c r="A725">
        <v>737</v>
      </c>
      <c r="B725">
        <v>0.13755</v>
      </c>
      <c r="C725">
        <v>89.59</v>
      </c>
      <c r="D725">
        <v>2089.01306063529</v>
      </c>
      <c r="E725">
        <v>130.0624149</v>
      </c>
      <c r="F725">
        <v>152926.1560000001</v>
      </c>
    </row>
    <row r="726" spans="1:6">
      <c r="A726">
        <v>738</v>
      </c>
      <c r="B726">
        <v>0.13654</v>
      </c>
      <c r="C726">
        <v>88.25</v>
      </c>
      <c r="D726">
        <v>2091.32994325446</v>
      </c>
      <c r="E726">
        <v>130.1989549</v>
      </c>
      <c r="F726">
        <v>153014.4060000001</v>
      </c>
    </row>
    <row r="727" spans="1:6">
      <c r="A727">
        <v>739</v>
      </c>
      <c r="B727">
        <v>0.13945</v>
      </c>
      <c r="C727">
        <v>90.83</v>
      </c>
      <c r="D727">
        <v>2088.9969868637</v>
      </c>
      <c r="E727">
        <v>130.3384049</v>
      </c>
      <c r="F727">
        <v>153105.2360000001</v>
      </c>
    </row>
    <row r="728" spans="1:6">
      <c r="A728">
        <v>740</v>
      </c>
      <c r="B728">
        <v>0.1391</v>
      </c>
      <c r="C728">
        <v>89.17</v>
      </c>
      <c r="D728">
        <v>2089.91814270003</v>
      </c>
      <c r="E728">
        <v>130.4775049</v>
      </c>
      <c r="F728">
        <v>153194.4060000001</v>
      </c>
    </row>
    <row r="729" spans="1:6">
      <c r="A729">
        <v>741</v>
      </c>
      <c r="B729">
        <v>0.13116</v>
      </c>
      <c r="C729">
        <v>85</v>
      </c>
      <c r="D729">
        <v>2090.61436540037</v>
      </c>
      <c r="E729">
        <v>130.6086649</v>
      </c>
      <c r="F729">
        <v>153279.4060000001</v>
      </c>
    </row>
    <row r="730" spans="1:6">
      <c r="A730">
        <v>742</v>
      </c>
      <c r="B730">
        <v>0.1399</v>
      </c>
      <c r="C730">
        <v>86.69</v>
      </c>
      <c r="D730">
        <v>2089.13675042068</v>
      </c>
      <c r="E730">
        <v>130.7485649</v>
      </c>
      <c r="F730">
        <v>153366.0960000001</v>
      </c>
    </row>
    <row r="731" spans="1:6">
      <c r="A731">
        <v>743</v>
      </c>
      <c r="B731">
        <v>0.14107</v>
      </c>
      <c r="C731">
        <v>86.26000000000001</v>
      </c>
      <c r="D731">
        <v>2088.10867976222</v>
      </c>
      <c r="E731">
        <v>130.8896349</v>
      </c>
      <c r="F731">
        <v>153452.3560000001</v>
      </c>
    </row>
    <row r="732" spans="1:6">
      <c r="A732">
        <v>744</v>
      </c>
      <c r="B732">
        <v>0.13758</v>
      </c>
      <c r="C732">
        <v>83.34</v>
      </c>
      <c r="D732">
        <v>2088.29303612024</v>
      </c>
      <c r="E732">
        <v>131.0272149</v>
      </c>
      <c r="F732">
        <v>153535.6960000001</v>
      </c>
    </row>
    <row r="733" spans="1:6">
      <c r="A733">
        <v>745</v>
      </c>
      <c r="B733">
        <v>0.13161</v>
      </c>
      <c r="C733">
        <v>85.83</v>
      </c>
      <c r="D733">
        <v>2088.84297210866</v>
      </c>
      <c r="E733">
        <v>131.1588249</v>
      </c>
      <c r="F733">
        <v>153621.5260000001</v>
      </c>
    </row>
    <row r="734" spans="1:6">
      <c r="A734">
        <v>746</v>
      </c>
      <c r="B734">
        <v>0.13757</v>
      </c>
      <c r="C734">
        <v>85</v>
      </c>
      <c r="D734">
        <v>2088.78559672071</v>
      </c>
      <c r="E734">
        <v>131.2963949000001</v>
      </c>
      <c r="F734">
        <v>153706.5260000001</v>
      </c>
    </row>
    <row r="735" spans="1:6">
      <c r="A735">
        <v>747</v>
      </c>
      <c r="B735">
        <v>0.0998</v>
      </c>
      <c r="C735">
        <v>84.59</v>
      </c>
      <c r="D735">
        <v>2088.81640704635</v>
      </c>
      <c r="E735">
        <v>131.3961949</v>
      </c>
      <c r="F735">
        <v>153791.1160000001</v>
      </c>
    </row>
    <row r="736" spans="1:6">
      <c r="A736">
        <v>748</v>
      </c>
      <c r="B736">
        <v>0.13806</v>
      </c>
      <c r="C736">
        <v>86.66</v>
      </c>
      <c r="D736">
        <v>2087.9155322887</v>
      </c>
      <c r="E736">
        <v>131.5342549</v>
      </c>
      <c r="F736">
        <v>153877.7760000001</v>
      </c>
    </row>
    <row r="737" spans="1:6">
      <c r="A737">
        <v>749</v>
      </c>
      <c r="B737">
        <v>0</v>
      </c>
      <c r="C737">
        <v>85.01000000000001</v>
      </c>
      <c r="D737">
        <v>2087.07229965622</v>
      </c>
      <c r="E737">
        <v>131.5342549</v>
      </c>
      <c r="F737">
        <v>153962.7860000001</v>
      </c>
    </row>
    <row r="738" spans="1:6">
      <c r="A738">
        <v>750</v>
      </c>
      <c r="B738">
        <v>0.09581000000000001</v>
      </c>
      <c r="C738">
        <v>62.08</v>
      </c>
      <c r="D738">
        <v>2087.35028349726</v>
      </c>
      <c r="E738">
        <v>131.6300649</v>
      </c>
      <c r="F738">
        <v>154024.8660000001</v>
      </c>
    </row>
    <row r="739" spans="1:6">
      <c r="A739">
        <v>751</v>
      </c>
      <c r="B739">
        <v>0.09481000000000001</v>
      </c>
      <c r="C739">
        <v>82.5</v>
      </c>
      <c r="D739">
        <v>2080.00133347995</v>
      </c>
      <c r="E739">
        <v>131.7248749</v>
      </c>
      <c r="F739">
        <v>154107.3660000001</v>
      </c>
    </row>
    <row r="740" spans="1:6">
      <c r="A740">
        <v>752</v>
      </c>
      <c r="B740">
        <v>0.11894</v>
      </c>
      <c r="C740">
        <v>87.08</v>
      </c>
      <c r="D740">
        <v>2084.87886392998</v>
      </c>
      <c r="E740">
        <v>131.8438149</v>
      </c>
      <c r="F740">
        <v>154194.4460000001</v>
      </c>
    </row>
    <row r="741" spans="1:6">
      <c r="A741">
        <v>753</v>
      </c>
      <c r="B741">
        <v>0.11134</v>
      </c>
      <c r="C741">
        <v>81.67</v>
      </c>
      <c r="D741">
        <v>2086.83741733913</v>
      </c>
      <c r="E741">
        <v>131.9551549000001</v>
      </c>
      <c r="F741">
        <v>154276.1160000001</v>
      </c>
    </row>
    <row r="742" spans="1:6">
      <c r="A742">
        <v>754</v>
      </c>
      <c r="B742">
        <v>0.1217</v>
      </c>
      <c r="C742">
        <v>88.33</v>
      </c>
      <c r="D742">
        <v>2087.03225730276</v>
      </c>
      <c r="E742">
        <v>132.0768549000001</v>
      </c>
      <c r="F742">
        <v>154364.4460000001</v>
      </c>
    </row>
    <row r="743" spans="1:6">
      <c r="A743">
        <v>755</v>
      </c>
      <c r="B743">
        <v>0.12815</v>
      </c>
      <c r="C743">
        <v>90.41</v>
      </c>
      <c r="D743">
        <v>2088.17426800888</v>
      </c>
      <c r="E743">
        <v>132.2050049000001</v>
      </c>
      <c r="F743">
        <v>154454.8560000001</v>
      </c>
    </row>
    <row r="744" spans="1:6">
      <c r="A744">
        <v>756</v>
      </c>
      <c r="B744">
        <v>0.13087</v>
      </c>
      <c r="C744">
        <v>87.93000000000001</v>
      </c>
      <c r="D744">
        <v>2084.96425254271</v>
      </c>
      <c r="E744">
        <v>132.3358749000001</v>
      </c>
      <c r="F744">
        <v>154542.7860000001</v>
      </c>
    </row>
    <row r="745" spans="1:6">
      <c r="A745">
        <v>757</v>
      </c>
      <c r="B745">
        <v>0.13187</v>
      </c>
      <c r="C745">
        <v>83.72</v>
      </c>
      <c r="D745">
        <v>2085.41986757527</v>
      </c>
      <c r="E745">
        <v>132.4677449</v>
      </c>
      <c r="F745">
        <v>154626.5060000001</v>
      </c>
    </row>
    <row r="746" spans="1:6">
      <c r="A746">
        <v>758</v>
      </c>
      <c r="B746">
        <v>0.12857</v>
      </c>
      <c r="C746">
        <v>91.23999999999999</v>
      </c>
      <c r="D746">
        <v>2089.71933081176</v>
      </c>
      <c r="E746">
        <v>132.5963149</v>
      </c>
      <c r="F746">
        <v>154717.7460000001</v>
      </c>
    </row>
    <row r="747" spans="1:6">
      <c r="A747">
        <v>759</v>
      </c>
      <c r="B747">
        <v>0.0893</v>
      </c>
      <c r="C747">
        <v>66.67</v>
      </c>
      <c r="D747">
        <v>2082.3792006371</v>
      </c>
      <c r="E747">
        <v>132.6856149</v>
      </c>
      <c r="F747">
        <v>154784.4160000001</v>
      </c>
    </row>
    <row r="748" spans="1:6">
      <c r="A748">
        <v>760</v>
      </c>
      <c r="B748">
        <v>0.07693999999999999</v>
      </c>
      <c r="C748">
        <v>41.67</v>
      </c>
      <c r="D748">
        <v>2094.01684485442</v>
      </c>
      <c r="E748">
        <v>132.7625549000001</v>
      </c>
      <c r="F748">
        <v>154826.0860000001</v>
      </c>
    </row>
    <row r="749" spans="1:6">
      <c r="A749">
        <v>761</v>
      </c>
      <c r="B749">
        <v>0.08739</v>
      </c>
      <c r="C749">
        <v>90</v>
      </c>
      <c r="D749">
        <v>2090.84016756322</v>
      </c>
      <c r="E749">
        <v>132.8499449000001</v>
      </c>
      <c r="F749">
        <v>154916.0860000001</v>
      </c>
    </row>
    <row r="750" spans="1:6">
      <c r="A750">
        <v>762</v>
      </c>
      <c r="B750">
        <v>0.056</v>
      </c>
      <c r="C750">
        <v>54.16</v>
      </c>
      <c r="D750">
        <v>2075.78870890295</v>
      </c>
      <c r="E750">
        <v>132.9059449000001</v>
      </c>
      <c r="F750">
        <v>154970.2460000001</v>
      </c>
    </row>
    <row r="751" spans="1:6">
      <c r="A751">
        <v>763</v>
      </c>
      <c r="B751">
        <v>0.10829</v>
      </c>
      <c r="C751">
        <v>91.67</v>
      </c>
      <c r="D751">
        <v>2089.24797641781</v>
      </c>
      <c r="E751">
        <v>133.0142349000001</v>
      </c>
      <c r="F751">
        <v>155061.9160000001</v>
      </c>
    </row>
    <row r="752" spans="1:6">
      <c r="A752">
        <v>764</v>
      </c>
      <c r="B752">
        <v>0.11835</v>
      </c>
      <c r="C752">
        <v>94.72</v>
      </c>
      <c r="D752">
        <v>2090.07361757689</v>
      </c>
      <c r="E752">
        <v>133.1325849000001</v>
      </c>
      <c r="F752">
        <v>155156.6360000001</v>
      </c>
    </row>
    <row r="753" spans="1:6">
      <c r="A753">
        <v>765</v>
      </c>
      <c r="B753">
        <v>0.12007</v>
      </c>
      <c r="C753">
        <v>91.66</v>
      </c>
      <c r="D753">
        <v>2090.32853053264</v>
      </c>
      <c r="E753">
        <v>133.2526549000001</v>
      </c>
      <c r="F753">
        <v>155248.2960000001</v>
      </c>
    </row>
    <row r="754" spans="1:6">
      <c r="A754">
        <v>766</v>
      </c>
      <c r="B754">
        <v>0.12306</v>
      </c>
      <c r="C754">
        <v>88.34</v>
      </c>
      <c r="D754">
        <v>2091.54012608772</v>
      </c>
      <c r="E754">
        <v>133.3757149000001</v>
      </c>
      <c r="F754">
        <v>155336.6360000001</v>
      </c>
    </row>
    <row r="755" spans="1:6">
      <c r="A755">
        <v>767</v>
      </c>
      <c r="B755">
        <v>0.13493</v>
      </c>
      <c r="C755">
        <v>90</v>
      </c>
      <c r="D755">
        <v>2093.7675237901</v>
      </c>
      <c r="E755">
        <v>133.5106449000001</v>
      </c>
      <c r="F755">
        <v>155426.6360000001</v>
      </c>
    </row>
    <row r="756" spans="1:6">
      <c r="A756">
        <v>768</v>
      </c>
      <c r="B756">
        <v>0.1435</v>
      </c>
      <c r="C756">
        <v>92.92</v>
      </c>
      <c r="D756">
        <v>2089.65647917136</v>
      </c>
      <c r="E756">
        <v>133.6541449000001</v>
      </c>
      <c r="F756">
        <v>155519.5560000002</v>
      </c>
    </row>
    <row r="757" spans="1:6">
      <c r="A757">
        <v>769</v>
      </c>
      <c r="B757">
        <v>0.14623</v>
      </c>
      <c r="C757">
        <v>86.67</v>
      </c>
      <c r="D757">
        <v>2094.597337955</v>
      </c>
      <c r="E757">
        <v>133.8003749000001</v>
      </c>
      <c r="F757">
        <v>155606.2260000002</v>
      </c>
    </row>
    <row r="758" spans="1:6">
      <c r="A758">
        <v>770</v>
      </c>
      <c r="B758">
        <v>0.14731</v>
      </c>
      <c r="C758">
        <v>87.59999999999999</v>
      </c>
      <c r="D758">
        <v>2093.8981236728</v>
      </c>
      <c r="E758">
        <v>133.9476849000001</v>
      </c>
      <c r="F758">
        <v>155693.8260000002</v>
      </c>
    </row>
    <row r="759" spans="1:6">
      <c r="A759">
        <v>771</v>
      </c>
      <c r="B759">
        <v>0.14427</v>
      </c>
      <c r="C759">
        <v>84.98999999999999</v>
      </c>
      <c r="D759">
        <v>2094.44576319314</v>
      </c>
      <c r="E759">
        <v>134.0919549000001</v>
      </c>
      <c r="F759">
        <v>155778.8160000002</v>
      </c>
    </row>
    <row r="760" spans="1:6">
      <c r="A760">
        <v>772</v>
      </c>
      <c r="B760">
        <v>0.143</v>
      </c>
      <c r="C760">
        <v>84.83</v>
      </c>
      <c r="D760">
        <v>2095.56022830673</v>
      </c>
      <c r="E760">
        <v>134.2349549000001</v>
      </c>
      <c r="F760">
        <v>155863.6460000002</v>
      </c>
    </row>
    <row r="761" spans="1:6">
      <c r="A761">
        <v>773</v>
      </c>
      <c r="B761">
        <v>0.14821</v>
      </c>
      <c r="C761">
        <v>85.84</v>
      </c>
      <c r="D761">
        <v>2093.78914222175</v>
      </c>
      <c r="E761">
        <v>134.3831649000001</v>
      </c>
      <c r="F761">
        <v>155949.4860000001</v>
      </c>
    </row>
    <row r="762" spans="1:6">
      <c r="A762">
        <v>774</v>
      </c>
      <c r="B762">
        <v>0.14216</v>
      </c>
      <c r="C762">
        <v>85.42</v>
      </c>
      <c r="D762">
        <v>2093.51215385399</v>
      </c>
      <c r="E762">
        <v>134.5253249000001</v>
      </c>
      <c r="F762">
        <v>156034.9060000002</v>
      </c>
    </row>
    <row r="763" spans="1:6">
      <c r="A763">
        <v>775</v>
      </c>
      <c r="B763">
        <v>0.13671</v>
      </c>
      <c r="C763">
        <v>79.98999999999999</v>
      </c>
      <c r="D763">
        <v>2092.37653799673</v>
      </c>
      <c r="E763">
        <v>134.6620349000001</v>
      </c>
      <c r="F763">
        <v>156114.8960000002</v>
      </c>
    </row>
    <row r="764" spans="1:6">
      <c r="A764">
        <v>776</v>
      </c>
      <c r="B764">
        <v>0.13438</v>
      </c>
      <c r="C764">
        <v>81.67</v>
      </c>
      <c r="D764">
        <v>2092.40227406194</v>
      </c>
      <c r="E764">
        <v>134.7964149000001</v>
      </c>
      <c r="F764">
        <v>156196.5660000002</v>
      </c>
    </row>
    <row r="765" spans="1:6">
      <c r="A765">
        <v>777</v>
      </c>
      <c r="B765">
        <v>0.13819</v>
      </c>
      <c r="C765">
        <v>81.67</v>
      </c>
      <c r="D765">
        <v>2095.86464434533</v>
      </c>
      <c r="E765">
        <v>134.9346049000001</v>
      </c>
      <c r="F765">
        <v>156278.2360000002</v>
      </c>
    </row>
    <row r="766" spans="1:6">
      <c r="A766">
        <v>778</v>
      </c>
      <c r="B766">
        <v>0.14157</v>
      </c>
      <c r="C766">
        <v>82.59999999999999</v>
      </c>
      <c r="D766">
        <v>2093.30973892032</v>
      </c>
      <c r="E766">
        <v>135.0761749000001</v>
      </c>
      <c r="F766">
        <v>156360.8360000002</v>
      </c>
    </row>
    <row r="767" spans="1:6">
      <c r="A767">
        <v>779</v>
      </c>
      <c r="B767">
        <v>0.14278</v>
      </c>
      <c r="C767">
        <v>82.5</v>
      </c>
      <c r="D767">
        <v>2093.5153715398</v>
      </c>
      <c r="E767">
        <v>135.2189549000001</v>
      </c>
      <c r="F767">
        <v>156443.3360000002</v>
      </c>
    </row>
    <row r="768" spans="1:6">
      <c r="A768">
        <v>780</v>
      </c>
      <c r="B768">
        <v>0.14332</v>
      </c>
      <c r="C768">
        <v>78.75</v>
      </c>
      <c r="D768">
        <v>2091.63026392005</v>
      </c>
      <c r="E768">
        <v>135.3622749</v>
      </c>
      <c r="F768">
        <v>156522.0860000002</v>
      </c>
    </row>
    <row r="769" spans="1:6">
      <c r="A769">
        <v>781</v>
      </c>
      <c r="B769">
        <v>0.13401</v>
      </c>
      <c r="C769">
        <v>81.68000000000001</v>
      </c>
      <c r="D769">
        <v>2094.15794452235</v>
      </c>
      <c r="E769">
        <v>135.4962849</v>
      </c>
      <c r="F769">
        <v>156603.7660000002</v>
      </c>
    </row>
    <row r="770" spans="1:6">
      <c r="A770">
        <v>782</v>
      </c>
      <c r="B770">
        <v>0.11609</v>
      </c>
      <c r="C770">
        <v>47.08</v>
      </c>
      <c r="D770">
        <v>2092.31752345865</v>
      </c>
      <c r="E770">
        <v>135.6123749</v>
      </c>
      <c r="F770">
        <v>156650.8460000002</v>
      </c>
    </row>
    <row r="771" spans="1:6">
      <c r="A771">
        <v>783</v>
      </c>
      <c r="B771">
        <v>0.11524</v>
      </c>
      <c r="C771">
        <v>112.08</v>
      </c>
      <c r="D771">
        <v>2094.40045554287</v>
      </c>
      <c r="E771">
        <v>135.7276149</v>
      </c>
      <c r="F771">
        <v>156762.9260000002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2021-02-26T19:22:20Z</dcterms:created>
  <dcterms:modified xsi:type="dcterms:W3CDTF">2021-02-26T19:22:20Z</dcterms:modified>
</cp:coreProperties>
</file>