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<sst xmlns="http://schemas.openxmlformats.org/spreadsheetml/2006/main" count="1856" uniqueCount="86">
  <si>
    <t>JAY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</si>
  <si>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</si>
  <si>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</si>
  <si>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</si>
  <si>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</si>
  <si>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</si>
  <si>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</si>
  <si>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</si>
  <si>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</si>
  <si>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</si>
  <si>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</si>
  <si>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</si>
  <si>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</si>
  <si>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</si>
  <si>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</si>
  <si>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</si>
  <si>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</si>
  <si>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</si>
  <si>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</si>
  <si>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</si>
  <si>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</si>
  <si>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</si>
  <si>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</si>
  <si>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</si>
  <si>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</si>
  <si>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</si>
  <si>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</si>
  <si>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</si>
  <si>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</si>
  <si>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</si>
  <si>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</si>
  <si>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</si>
  <si>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</si>
  <si>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</si>
  <si>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</si>
  <si>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</si>
  <si>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</si>
  <si>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</si>
  <si>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</si>
  <si>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</si>
  <si>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</si>
  <si>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</si>
  <si>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</si>
  <si>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</si>
  <si>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</si>
  <si>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</si>
  <si>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</si>
  <si>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</si>
  <si>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</si>
  <si>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</si>
  <si>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</si>
  <si>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</si>
  <si>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</si>
  <si>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</si>
  <si>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TX</t>
  </si>
  <si>
    <t>EAGLE FORD</t>
  </si>
  <si>
    <t>Initial Config</t>
  </si>
  <si>
    <t>Tubing</t>
  </si>
  <si>
    <t>Beggs &amp; Brill</t>
  </si>
  <si>
    <t>Gas Lift</t>
  </si>
  <si>
    <t>Pumping</t>
  </si>
  <si>
    <t>Interior well on a 3-well pad with modern completion design.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</si>
  <si>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</si>
  <si>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</si>
  <si>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</si>
  <si>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</si>
  <si>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</si>
  <si>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</si>
  <si>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</si>
  <si>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</si>
  <si>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</si>
  <si>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</si>
  <si>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</si>
  <si>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</si>
  <si>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</si>
  <si>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</si>
  <si>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</si>
  <si>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</si>
  <si>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</si>
  <si>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</si>
  <si>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Tubing Pressure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</si>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</sst>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Data'!$A$2:$A$773</c:f>
              <c:strCache>
                <c:ptCount val="772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499</c:v>
                </c:pt>
                <c:pt idx="489">
                  <c:v>500</c:v>
                </c:pt>
                <c:pt idx="490">
                  <c:v>501</c:v>
                </c:pt>
                <c:pt idx="491">
                  <c:v>502</c:v>
                </c:pt>
                <c:pt idx="492">
                  <c:v>503</c:v>
                </c:pt>
                <c:pt idx="493">
                  <c:v>504</c:v>
                </c:pt>
                <c:pt idx="494">
                  <c:v>505</c:v>
                </c:pt>
                <c:pt idx="495">
                  <c:v>506</c:v>
                </c:pt>
                <c:pt idx="496">
                  <c:v>507</c:v>
                </c:pt>
                <c:pt idx="497">
                  <c:v>508</c:v>
                </c:pt>
                <c:pt idx="498">
                  <c:v>509</c:v>
                </c:pt>
                <c:pt idx="499">
                  <c:v>510</c:v>
                </c:pt>
                <c:pt idx="500">
                  <c:v>511</c:v>
                </c:pt>
                <c:pt idx="501">
                  <c:v>512</c:v>
                </c:pt>
                <c:pt idx="502">
                  <c:v>513</c:v>
                </c:pt>
                <c:pt idx="503">
                  <c:v>514</c:v>
                </c:pt>
                <c:pt idx="504">
                  <c:v>515</c:v>
                </c:pt>
                <c:pt idx="505">
                  <c:v>516</c:v>
                </c:pt>
                <c:pt idx="506">
                  <c:v>517</c:v>
                </c:pt>
                <c:pt idx="507">
                  <c:v>518</c:v>
                </c:pt>
                <c:pt idx="508">
                  <c:v>519</c:v>
                </c:pt>
                <c:pt idx="509">
                  <c:v>520</c:v>
                </c:pt>
                <c:pt idx="510">
                  <c:v>521</c:v>
                </c:pt>
                <c:pt idx="511">
                  <c:v>522</c:v>
                </c:pt>
                <c:pt idx="512">
                  <c:v>523</c:v>
                </c:pt>
                <c:pt idx="513">
                  <c:v>524</c:v>
                </c:pt>
                <c:pt idx="514">
                  <c:v>525</c:v>
                </c:pt>
                <c:pt idx="515">
                  <c:v>526</c:v>
                </c:pt>
                <c:pt idx="516">
                  <c:v>527</c:v>
                </c:pt>
                <c:pt idx="517">
                  <c:v>528</c:v>
                </c:pt>
                <c:pt idx="518">
                  <c:v>529</c:v>
                </c:pt>
                <c:pt idx="519">
                  <c:v>530</c:v>
                </c:pt>
                <c:pt idx="520">
                  <c:v>531</c:v>
                </c:pt>
                <c:pt idx="521">
                  <c:v>532</c:v>
                </c:pt>
                <c:pt idx="522">
                  <c:v>533</c:v>
                </c:pt>
                <c:pt idx="523">
                  <c:v>534</c:v>
                </c:pt>
                <c:pt idx="524">
                  <c:v>535</c:v>
                </c:pt>
                <c:pt idx="525">
                  <c:v>536</c:v>
                </c:pt>
                <c:pt idx="526">
                  <c:v>537</c:v>
                </c:pt>
                <c:pt idx="527">
                  <c:v>538</c:v>
                </c:pt>
                <c:pt idx="528">
                  <c:v>539</c:v>
                </c:pt>
                <c:pt idx="529">
                  <c:v>540</c:v>
                </c:pt>
                <c:pt idx="530">
                  <c:v>541</c:v>
                </c:pt>
                <c:pt idx="531">
                  <c:v>542</c:v>
                </c:pt>
                <c:pt idx="532">
                  <c:v>543</c:v>
                </c:pt>
                <c:pt idx="533">
                  <c:v>544</c:v>
                </c:pt>
                <c:pt idx="534">
                  <c:v>545</c:v>
                </c:pt>
                <c:pt idx="535">
                  <c:v>546</c:v>
                </c:pt>
                <c:pt idx="536">
                  <c:v>547</c:v>
                </c:pt>
                <c:pt idx="537">
                  <c:v>548</c:v>
                </c:pt>
                <c:pt idx="538">
                  <c:v>549</c:v>
                </c:pt>
                <c:pt idx="539">
                  <c:v>550</c:v>
                </c:pt>
                <c:pt idx="540">
                  <c:v>551</c:v>
                </c:pt>
                <c:pt idx="541">
                  <c:v>552</c:v>
                </c:pt>
                <c:pt idx="542">
                  <c:v>553</c:v>
                </c:pt>
                <c:pt idx="543">
                  <c:v>554</c:v>
                </c:pt>
                <c:pt idx="544">
                  <c:v>555</c:v>
                </c:pt>
                <c:pt idx="545">
                  <c:v>556</c:v>
                </c:pt>
                <c:pt idx="546">
                  <c:v>557</c:v>
                </c:pt>
                <c:pt idx="547">
                  <c:v>558</c:v>
                </c:pt>
                <c:pt idx="548">
                  <c:v>559</c:v>
                </c:pt>
                <c:pt idx="549">
                  <c:v>560</c:v>
                </c:pt>
                <c:pt idx="550">
                  <c:v>561</c:v>
                </c:pt>
                <c:pt idx="551">
                  <c:v>562</c:v>
                </c:pt>
                <c:pt idx="552">
                  <c:v>563</c:v>
                </c:pt>
                <c:pt idx="553">
                  <c:v>564</c:v>
                </c:pt>
                <c:pt idx="554">
                  <c:v>565</c:v>
                </c:pt>
                <c:pt idx="555">
                  <c:v>566</c:v>
                </c:pt>
                <c:pt idx="556">
                  <c:v>567</c:v>
                </c:pt>
                <c:pt idx="557">
                  <c:v>568</c:v>
                </c:pt>
                <c:pt idx="558">
                  <c:v>569</c:v>
                </c:pt>
                <c:pt idx="559">
                  <c:v>570</c:v>
                </c:pt>
                <c:pt idx="560">
                  <c:v>571</c:v>
                </c:pt>
                <c:pt idx="561">
                  <c:v>572</c:v>
                </c:pt>
                <c:pt idx="562">
                  <c:v>573</c:v>
                </c:pt>
                <c:pt idx="563">
                  <c:v>574</c:v>
                </c:pt>
                <c:pt idx="564">
                  <c:v>575</c:v>
                </c:pt>
                <c:pt idx="565">
                  <c:v>576</c:v>
                </c:pt>
                <c:pt idx="566">
                  <c:v>577</c:v>
                </c:pt>
                <c:pt idx="567">
                  <c:v>578</c:v>
                </c:pt>
                <c:pt idx="568">
                  <c:v>579</c:v>
                </c:pt>
                <c:pt idx="569">
                  <c:v>580</c:v>
                </c:pt>
                <c:pt idx="570">
                  <c:v>581</c:v>
                </c:pt>
                <c:pt idx="571">
                  <c:v>582</c:v>
                </c:pt>
                <c:pt idx="572">
                  <c:v>583</c:v>
                </c:pt>
                <c:pt idx="573">
                  <c:v>584</c:v>
                </c:pt>
                <c:pt idx="574">
                  <c:v>585</c:v>
                </c:pt>
                <c:pt idx="575">
                  <c:v>586</c:v>
                </c:pt>
                <c:pt idx="576">
                  <c:v>587</c:v>
                </c:pt>
                <c:pt idx="577">
                  <c:v>588</c:v>
                </c:pt>
                <c:pt idx="578">
                  <c:v>589</c:v>
                </c:pt>
                <c:pt idx="579">
                  <c:v>590</c:v>
                </c:pt>
                <c:pt idx="580">
                  <c:v>591</c:v>
                </c:pt>
                <c:pt idx="581">
                  <c:v>592</c:v>
                </c:pt>
                <c:pt idx="582">
                  <c:v>593</c:v>
                </c:pt>
                <c:pt idx="583">
                  <c:v>594</c:v>
                </c:pt>
                <c:pt idx="584">
                  <c:v>595</c:v>
                </c:pt>
                <c:pt idx="585">
                  <c:v>596</c:v>
                </c:pt>
                <c:pt idx="586">
                  <c:v>597</c:v>
                </c:pt>
                <c:pt idx="587">
                  <c:v>598</c:v>
                </c:pt>
                <c:pt idx="588">
                  <c:v>599</c:v>
                </c:pt>
                <c:pt idx="589">
                  <c:v>600</c:v>
                </c:pt>
                <c:pt idx="590">
                  <c:v>601</c:v>
                </c:pt>
                <c:pt idx="591">
                  <c:v>602</c:v>
                </c:pt>
                <c:pt idx="592">
                  <c:v>603</c:v>
                </c:pt>
                <c:pt idx="593">
                  <c:v>604</c:v>
                </c:pt>
                <c:pt idx="594">
                  <c:v>605</c:v>
                </c:pt>
                <c:pt idx="595">
                  <c:v>606</c:v>
                </c:pt>
                <c:pt idx="596">
                  <c:v>607</c:v>
                </c:pt>
                <c:pt idx="597">
                  <c:v>608</c:v>
                </c:pt>
                <c:pt idx="598">
                  <c:v>609</c:v>
                </c:pt>
                <c:pt idx="599">
                  <c:v>610</c:v>
                </c:pt>
                <c:pt idx="600">
                  <c:v>611</c:v>
                </c:pt>
                <c:pt idx="601">
                  <c:v>612</c:v>
                </c:pt>
                <c:pt idx="602">
                  <c:v>613</c:v>
                </c:pt>
                <c:pt idx="603">
                  <c:v>614</c:v>
                </c:pt>
                <c:pt idx="604">
                  <c:v>615</c:v>
                </c:pt>
                <c:pt idx="605">
                  <c:v>616</c:v>
                </c:pt>
                <c:pt idx="606">
                  <c:v>617</c:v>
                </c:pt>
                <c:pt idx="607">
                  <c:v>618</c:v>
                </c:pt>
                <c:pt idx="608">
                  <c:v>619</c:v>
                </c:pt>
                <c:pt idx="609">
                  <c:v>620</c:v>
                </c:pt>
                <c:pt idx="610">
                  <c:v>621</c:v>
                </c:pt>
                <c:pt idx="611">
                  <c:v>622</c:v>
                </c:pt>
                <c:pt idx="612">
                  <c:v>623</c:v>
                </c:pt>
                <c:pt idx="613">
                  <c:v>624</c:v>
                </c:pt>
                <c:pt idx="614">
                  <c:v>625</c:v>
                </c:pt>
                <c:pt idx="615">
                  <c:v>626</c:v>
                </c:pt>
                <c:pt idx="616">
                  <c:v>627</c:v>
                </c:pt>
                <c:pt idx="617">
                  <c:v>628</c:v>
                </c:pt>
                <c:pt idx="618">
                  <c:v>629</c:v>
                </c:pt>
                <c:pt idx="619">
                  <c:v>630</c:v>
                </c:pt>
                <c:pt idx="620">
                  <c:v>631</c:v>
                </c:pt>
                <c:pt idx="621">
                  <c:v>632</c:v>
                </c:pt>
                <c:pt idx="622">
                  <c:v>633</c:v>
                </c:pt>
                <c:pt idx="623">
                  <c:v>634</c:v>
                </c:pt>
                <c:pt idx="624">
                  <c:v>635</c:v>
                </c:pt>
                <c:pt idx="625">
                  <c:v>636</c:v>
                </c:pt>
                <c:pt idx="626">
                  <c:v>637</c:v>
                </c:pt>
                <c:pt idx="627">
                  <c:v>638</c:v>
                </c:pt>
                <c:pt idx="628">
                  <c:v>639</c:v>
                </c:pt>
                <c:pt idx="629">
                  <c:v>640</c:v>
                </c:pt>
                <c:pt idx="630">
                  <c:v>641</c:v>
                </c:pt>
                <c:pt idx="631">
                  <c:v>642</c:v>
                </c:pt>
                <c:pt idx="632">
                  <c:v>643</c:v>
                </c:pt>
                <c:pt idx="633">
                  <c:v>644</c:v>
                </c:pt>
                <c:pt idx="634">
                  <c:v>645</c:v>
                </c:pt>
                <c:pt idx="635">
                  <c:v>646</c:v>
                </c:pt>
                <c:pt idx="636">
                  <c:v>647</c:v>
                </c:pt>
                <c:pt idx="637">
                  <c:v>648</c:v>
                </c:pt>
                <c:pt idx="638">
                  <c:v>649</c:v>
                </c:pt>
                <c:pt idx="639">
                  <c:v>650</c:v>
                </c:pt>
                <c:pt idx="640">
                  <c:v>651</c:v>
                </c:pt>
                <c:pt idx="641">
                  <c:v>652</c:v>
                </c:pt>
                <c:pt idx="642">
                  <c:v>653</c:v>
                </c:pt>
                <c:pt idx="643">
                  <c:v>654</c:v>
                </c:pt>
                <c:pt idx="644">
                  <c:v>655</c:v>
                </c:pt>
                <c:pt idx="645">
                  <c:v>656</c:v>
                </c:pt>
                <c:pt idx="646">
                  <c:v>657</c:v>
                </c:pt>
                <c:pt idx="647">
                  <c:v>658</c:v>
                </c:pt>
                <c:pt idx="648">
                  <c:v>659</c:v>
                </c:pt>
                <c:pt idx="649">
                  <c:v>660</c:v>
                </c:pt>
                <c:pt idx="650">
                  <c:v>661</c:v>
                </c:pt>
                <c:pt idx="651">
                  <c:v>662</c:v>
                </c:pt>
                <c:pt idx="652">
                  <c:v>663</c:v>
                </c:pt>
                <c:pt idx="653">
                  <c:v>664</c:v>
                </c:pt>
                <c:pt idx="654">
                  <c:v>665</c:v>
                </c:pt>
                <c:pt idx="655">
                  <c:v>666</c:v>
                </c:pt>
                <c:pt idx="656">
                  <c:v>667</c:v>
                </c:pt>
                <c:pt idx="657">
                  <c:v>668</c:v>
                </c:pt>
                <c:pt idx="658">
                  <c:v>669</c:v>
                </c:pt>
                <c:pt idx="659">
                  <c:v>670</c:v>
                </c:pt>
                <c:pt idx="660">
                  <c:v>671</c:v>
                </c:pt>
                <c:pt idx="661">
                  <c:v>672</c:v>
                </c:pt>
                <c:pt idx="662">
                  <c:v>673</c:v>
                </c:pt>
                <c:pt idx="663">
                  <c:v>674</c:v>
                </c:pt>
                <c:pt idx="664">
                  <c:v>675</c:v>
                </c:pt>
                <c:pt idx="665">
                  <c:v>676</c:v>
                </c:pt>
                <c:pt idx="666">
                  <c:v>677</c:v>
                </c:pt>
                <c:pt idx="667">
                  <c:v>678</c:v>
                </c:pt>
                <c:pt idx="668">
                  <c:v>679</c:v>
                </c:pt>
                <c:pt idx="669">
                  <c:v>680</c:v>
                </c:pt>
                <c:pt idx="670">
                  <c:v>681</c:v>
                </c:pt>
                <c:pt idx="671">
                  <c:v>682</c:v>
                </c:pt>
                <c:pt idx="672">
                  <c:v>683</c:v>
                </c:pt>
                <c:pt idx="673">
                  <c:v>684</c:v>
                </c:pt>
                <c:pt idx="674">
                  <c:v>685</c:v>
                </c:pt>
                <c:pt idx="675">
                  <c:v>686</c:v>
                </c:pt>
                <c:pt idx="676">
                  <c:v>687</c:v>
                </c:pt>
                <c:pt idx="677">
                  <c:v>688</c:v>
                </c:pt>
                <c:pt idx="678">
                  <c:v>689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693</c:v>
                </c:pt>
                <c:pt idx="683">
                  <c:v>694</c:v>
                </c:pt>
                <c:pt idx="684">
                  <c:v>695</c:v>
                </c:pt>
                <c:pt idx="685">
                  <c:v>696</c:v>
                </c:pt>
                <c:pt idx="686">
                  <c:v>697</c:v>
                </c:pt>
                <c:pt idx="687">
                  <c:v>698</c:v>
                </c:pt>
                <c:pt idx="688">
                  <c:v>699</c:v>
                </c:pt>
                <c:pt idx="689">
                  <c:v>700</c:v>
                </c:pt>
                <c:pt idx="690">
                  <c:v>701</c:v>
                </c:pt>
                <c:pt idx="691">
                  <c:v>702</c:v>
                </c:pt>
                <c:pt idx="692">
                  <c:v>703</c:v>
                </c:pt>
                <c:pt idx="693">
                  <c:v>704</c:v>
                </c:pt>
                <c:pt idx="694">
                  <c:v>705</c:v>
                </c:pt>
                <c:pt idx="695">
                  <c:v>706</c:v>
                </c:pt>
                <c:pt idx="696">
                  <c:v>707</c:v>
                </c:pt>
                <c:pt idx="697">
                  <c:v>708</c:v>
                </c:pt>
                <c:pt idx="698">
                  <c:v>709</c:v>
                </c:pt>
                <c:pt idx="699">
                  <c:v>710</c:v>
                </c:pt>
                <c:pt idx="700">
                  <c:v>711</c:v>
                </c:pt>
                <c:pt idx="701">
                  <c:v>712</c:v>
                </c:pt>
                <c:pt idx="702">
                  <c:v>713</c:v>
                </c:pt>
                <c:pt idx="703">
                  <c:v>714</c:v>
                </c:pt>
                <c:pt idx="704">
                  <c:v>715</c:v>
                </c:pt>
                <c:pt idx="705">
                  <c:v>716</c:v>
                </c:pt>
                <c:pt idx="706">
                  <c:v>717</c:v>
                </c:pt>
                <c:pt idx="707">
                  <c:v>718</c:v>
                </c:pt>
                <c:pt idx="708">
                  <c:v>719</c:v>
                </c:pt>
                <c:pt idx="709">
                  <c:v>720</c:v>
                </c:pt>
                <c:pt idx="710">
                  <c:v>721</c:v>
                </c:pt>
                <c:pt idx="711">
                  <c:v>722</c:v>
                </c:pt>
                <c:pt idx="712">
                  <c:v>723</c:v>
                </c:pt>
                <c:pt idx="713">
                  <c:v>724</c:v>
                </c:pt>
                <c:pt idx="714">
                  <c:v>725</c:v>
                </c:pt>
                <c:pt idx="715">
                  <c:v>726</c:v>
                </c:pt>
                <c:pt idx="716">
                  <c:v>727</c:v>
                </c:pt>
                <c:pt idx="717">
                  <c:v>728</c:v>
                </c:pt>
                <c:pt idx="718">
                  <c:v>729</c:v>
                </c:pt>
                <c:pt idx="719">
                  <c:v>730</c:v>
                </c:pt>
                <c:pt idx="720">
                  <c:v>731</c:v>
                </c:pt>
                <c:pt idx="721">
                  <c:v>732</c:v>
                </c:pt>
                <c:pt idx="722">
                  <c:v>733</c:v>
                </c:pt>
                <c:pt idx="723">
                  <c:v>734</c:v>
                </c:pt>
                <c:pt idx="724">
                  <c:v>735</c:v>
                </c:pt>
                <c:pt idx="725">
                  <c:v>736</c:v>
                </c:pt>
                <c:pt idx="726">
                  <c:v>737</c:v>
                </c:pt>
                <c:pt idx="727">
                  <c:v>738</c:v>
                </c:pt>
                <c:pt idx="728">
                  <c:v>739</c:v>
                </c:pt>
                <c:pt idx="729">
                  <c:v>740</c:v>
                </c:pt>
                <c:pt idx="730">
                  <c:v>741</c:v>
                </c:pt>
                <c:pt idx="731">
                  <c:v>742</c:v>
                </c:pt>
                <c:pt idx="732">
                  <c:v>743</c:v>
                </c:pt>
                <c:pt idx="733">
                  <c:v>744</c:v>
                </c:pt>
                <c:pt idx="734">
                  <c:v>745</c:v>
                </c:pt>
                <c:pt idx="735">
                  <c:v>746</c:v>
                </c:pt>
                <c:pt idx="736">
                  <c:v>747</c:v>
                </c:pt>
                <c:pt idx="737">
                  <c:v>748</c:v>
                </c:pt>
                <c:pt idx="738">
                  <c:v>749</c:v>
                </c:pt>
                <c:pt idx="739">
                  <c:v>750</c:v>
                </c:pt>
                <c:pt idx="740">
                  <c:v>751</c:v>
                </c:pt>
                <c:pt idx="741">
                  <c:v>752</c:v>
                </c:pt>
                <c:pt idx="742">
                  <c:v>753</c:v>
                </c:pt>
                <c:pt idx="743">
                  <c:v>754</c:v>
                </c:pt>
                <c:pt idx="744">
                  <c:v>755</c:v>
                </c:pt>
                <c:pt idx="745">
                  <c:v>756</c:v>
                </c:pt>
                <c:pt idx="746">
                  <c:v>757</c:v>
                </c:pt>
                <c:pt idx="747">
                  <c:v>758</c:v>
                </c:pt>
                <c:pt idx="748">
                  <c:v>759</c:v>
                </c:pt>
                <c:pt idx="749">
                  <c:v>760</c:v>
                </c:pt>
                <c:pt idx="750">
                  <c:v>761</c:v>
                </c:pt>
                <c:pt idx="751">
                  <c:v>762</c:v>
                </c:pt>
                <c:pt idx="752">
                  <c:v>763</c:v>
                </c:pt>
                <c:pt idx="753">
                  <c:v>764</c:v>
                </c:pt>
                <c:pt idx="754">
                  <c:v>765</c:v>
                </c:pt>
                <c:pt idx="755">
                  <c:v>766</c:v>
                </c:pt>
                <c:pt idx="756">
                  <c:v>767</c:v>
                </c:pt>
                <c:pt idx="757">
                  <c:v>768</c:v>
                </c:pt>
                <c:pt idx="758">
                  <c:v>769</c:v>
                </c:pt>
                <c:pt idx="759">
                  <c:v>770</c:v>
                </c:pt>
                <c:pt idx="760">
                  <c:v>771</c:v>
                </c:pt>
                <c:pt idx="761">
                  <c:v>772</c:v>
                </c:pt>
                <c:pt idx="762">
                  <c:v>773</c:v>
                </c:pt>
                <c:pt idx="763">
                  <c:v>774</c:v>
                </c:pt>
                <c:pt idx="764">
                  <c:v>775</c:v>
                </c:pt>
                <c:pt idx="765">
                  <c:v>776</c:v>
                </c:pt>
                <c:pt idx="766">
                  <c:v>777</c:v>
                </c:pt>
                <c:pt idx="767">
                  <c:v>778</c:v>
                </c:pt>
                <c:pt idx="768">
                  <c:v>779</c:v>
                </c:pt>
                <c:pt idx="769">
                  <c:v>780</c:v>
                </c:pt>
                <c:pt idx="770">
                  <c:v>781</c:v>
                </c:pt>
                <c:pt idx="771">
                  <c:v>782</c:v>
                </c:pt>
              </c:strCache>
            </c:strRef>
          </c:cat>
          <c:val>
            <c:numRef>
              <c:f>'Calculated Data'!$E$2:$E$773</c:f>
              <c:numCache>
                <c:formatCode>General</c:formatCode>
                <c:ptCount val="7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0.04172</c:v>
                </c:pt>
                <c:pt idx="5">
                  <c:v>0.11668</c:v>
                </c:pt>
                <c:pt idx="6">
                  <c:v>0.20608</c:v>
                </c:pt>
                <c:pt idx="7">
                  <c:v>0.30404</c:v>
                </c:pt>
                <c:pt idx="8">
                  <c:v>0.3950399999999999</c:v>
                </c:pt>
                <c:pt idx="9">
                  <c:v>0.48475</c:v>
                </c:pt>
                <c:pt idx="10">
                  <c:v>0.5945499999999999</c:v>
                </c:pt>
                <c:pt idx="11">
                  <c:v>0.7168299999999999</c:v>
                </c:pt>
                <c:pt idx="12">
                  <c:v>0.8503799999999999</c:v>
                </c:pt>
                <c:pt idx="13">
                  <c:v>1.05113</c:v>
                </c:pt>
                <c:pt idx="14">
                  <c:v>1.26142</c:v>
                </c:pt>
                <c:pt idx="15">
                  <c:v>1.47375</c:v>
                </c:pt>
                <c:pt idx="16">
                  <c:v>1.69216</c:v>
                </c:pt>
                <c:pt idx="17">
                  <c:v>1.91357</c:v>
                </c:pt>
                <c:pt idx="18">
                  <c:v>2.13554</c:v>
                </c:pt>
                <c:pt idx="19">
                  <c:v>2.36156</c:v>
                </c:pt>
                <c:pt idx="20">
                  <c:v>2.58759</c:v>
                </c:pt>
                <c:pt idx="21">
                  <c:v>2.81744</c:v>
                </c:pt>
                <c:pt idx="22">
                  <c:v>3.04421</c:v>
                </c:pt>
                <c:pt idx="23">
                  <c:v>3.27124</c:v>
                </c:pt>
                <c:pt idx="24">
                  <c:v>3.49104</c:v>
                </c:pt>
                <c:pt idx="25">
                  <c:v>3.7191</c:v>
                </c:pt>
                <c:pt idx="26">
                  <c:v>3.95099</c:v>
                </c:pt>
                <c:pt idx="27">
                  <c:v>4.18471</c:v>
                </c:pt>
                <c:pt idx="28">
                  <c:v>4.416679999999999</c:v>
                </c:pt>
                <c:pt idx="29">
                  <c:v>4.65016</c:v>
                </c:pt>
                <c:pt idx="30">
                  <c:v>4.96894</c:v>
                </c:pt>
                <c:pt idx="31">
                  <c:v>5.29055</c:v>
                </c:pt>
                <c:pt idx="32">
                  <c:v>5.60441</c:v>
                </c:pt>
                <c:pt idx="33">
                  <c:v>5.91079</c:v>
                </c:pt>
                <c:pt idx="34">
                  <c:v>6.210129999999999</c:v>
                </c:pt>
                <c:pt idx="35">
                  <c:v>6.50372</c:v>
                </c:pt>
                <c:pt idx="36">
                  <c:v>6.79371</c:v>
                </c:pt>
                <c:pt idx="37">
                  <c:v>7.08127</c:v>
                </c:pt>
                <c:pt idx="38">
                  <c:v>7.36508</c:v>
                </c:pt>
                <c:pt idx="39">
                  <c:v>7.64532</c:v>
                </c:pt>
                <c:pt idx="40">
                  <c:v>7.92412</c:v>
                </c:pt>
                <c:pt idx="41">
                  <c:v>8.198600000000001</c:v>
                </c:pt>
                <c:pt idx="42">
                  <c:v>8.470560000000001</c:v>
                </c:pt>
                <c:pt idx="43">
                  <c:v>8.7377</c:v>
                </c:pt>
                <c:pt idx="44">
                  <c:v>9.003120000000001</c:v>
                </c:pt>
                <c:pt idx="45">
                  <c:v>9.266540000000001</c:v>
                </c:pt>
                <c:pt idx="46">
                  <c:v>9.527650000000001</c:v>
                </c:pt>
                <c:pt idx="47">
                  <c:v>9.786480000000001</c:v>
                </c:pt>
                <c:pt idx="48">
                  <c:v>10.04284</c:v>
                </c:pt>
                <c:pt idx="49">
                  <c:v>10.29928</c:v>
                </c:pt>
                <c:pt idx="50">
                  <c:v>10.55092</c:v>
                </c:pt>
                <c:pt idx="51">
                  <c:v>10.80053</c:v>
                </c:pt>
                <c:pt idx="52">
                  <c:v>11.04785</c:v>
                </c:pt>
                <c:pt idx="53">
                  <c:v>11.29262</c:v>
                </c:pt>
                <c:pt idx="54">
                  <c:v>11.53463</c:v>
                </c:pt>
                <c:pt idx="55">
                  <c:v>11.77843</c:v>
                </c:pt>
                <c:pt idx="56">
                  <c:v>12.01957</c:v>
                </c:pt>
                <c:pt idx="57">
                  <c:v>12.25409</c:v>
                </c:pt>
                <c:pt idx="58">
                  <c:v>12.48662</c:v>
                </c:pt>
                <c:pt idx="59">
                  <c:v>12.71788</c:v>
                </c:pt>
                <c:pt idx="60">
                  <c:v>12.94684000000001</c:v>
                </c:pt>
                <c:pt idx="61">
                  <c:v>13.17407000000001</c:v>
                </c:pt>
                <c:pt idx="62">
                  <c:v>13.39922000000001</c:v>
                </c:pt>
                <c:pt idx="63">
                  <c:v>13.59188000000001</c:v>
                </c:pt>
                <c:pt idx="64">
                  <c:v>13.82148</c:v>
                </c:pt>
                <c:pt idx="65">
                  <c:v>14.05111</c:v>
                </c:pt>
                <c:pt idx="66">
                  <c:v>14.27900000000001</c:v>
                </c:pt>
                <c:pt idx="67">
                  <c:v>14.50368</c:v>
                </c:pt>
                <c:pt idx="68">
                  <c:v>14.72196</c:v>
                </c:pt>
                <c:pt idx="69">
                  <c:v>14.93692</c:v>
                </c:pt>
                <c:pt idx="70">
                  <c:v>15.15061</c:v>
                </c:pt>
                <c:pt idx="71">
                  <c:v>15.36254</c:v>
                </c:pt>
                <c:pt idx="72">
                  <c:v>15.57163</c:v>
                </c:pt>
                <c:pt idx="73">
                  <c:v>15.77982</c:v>
                </c:pt>
                <c:pt idx="74">
                  <c:v>15.98646</c:v>
                </c:pt>
                <c:pt idx="75">
                  <c:v>16.19211</c:v>
                </c:pt>
                <c:pt idx="76">
                  <c:v>16.39528</c:v>
                </c:pt>
                <c:pt idx="77">
                  <c:v>16.59708</c:v>
                </c:pt>
                <c:pt idx="78">
                  <c:v>16.79769</c:v>
                </c:pt>
                <c:pt idx="79">
                  <c:v>16.99833</c:v>
                </c:pt>
                <c:pt idx="80">
                  <c:v>17.1976</c:v>
                </c:pt>
                <c:pt idx="81">
                  <c:v>17.39343</c:v>
                </c:pt>
                <c:pt idx="82">
                  <c:v>17.58618</c:v>
                </c:pt>
                <c:pt idx="83">
                  <c:v>17.77921</c:v>
                </c:pt>
                <c:pt idx="84">
                  <c:v>17.97048</c:v>
                </c:pt>
                <c:pt idx="85">
                  <c:v>18.15973</c:v>
                </c:pt>
                <c:pt idx="86">
                  <c:v>18.34698</c:v>
                </c:pt>
                <c:pt idx="87">
                  <c:v>18.53349</c:v>
                </c:pt>
                <c:pt idx="88">
                  <c:v>18.71846</c:v>
                </c:pt>
                <c:pt idx="89">
                  <c:v>18.94328</c:v>
                </c:pt>
                <c:pt idx="90">
                  <c:v>19.16892</c:v>
                </c:pt>
                <c:pt idx="91">
                  <c:v>19.38769</c:v>
                </c:pt>
                <c:pt idx="92">
                  <c:v>19.5978</c:v>
                </c:pt>
                <c:pt idx="93">
                  <c:v>19.80359</c:v>
                </c:pt>
                <c:pt idx="94">
                  <c:v>20.00581</c:v>
                </c:pt>
                <c:pt idx="95">
                  <c:v>20.20548</c:v>
                </c:pt>
                <c:pt idx="96">
                  <c:v>20.40187</c:v>
                </c:pt>
                <c:pt idx="97">
                  <c:v>20.59524</c:v>
                </c:pt>
                <c:pt idx="98">
                  <c:v>20.78606</c:v>
                </c:pt>
                <c:pt idx="99">
                  <c:v>20.97464</c:v>
                </c:pt>
                <c:pt idx="100">
                  <c:v>21.15992</c:v>
                </c:pt>
                <c:pt idx="101">
                  <c:v>21.34292</c:v>
                </c:pt>
                <c:pt idx="102">
                  <c:v>21.52513</c:v>
                </c:pt>
                <c:pt idx="103">
                  <c:v>21.70406000000001</c:v>
                </c:pt>
                <c:pt idx="104">
                  <c:v>21.88202</c:v>
                </c:pt>
                <c:pt idx="105">
                  <c:v>22.05805000000001</c:v>
                </c:pt>
                <c:pt idx="106">
                  <c:v>22.23198</c:v>
                </c:pt>
                <c:pt idx="107">
                  <c:v>22.40366</c:v>
                </c:pt>
                <c:pt idx="108">
                  <c:v>22.57316</c:v>
                </c:pt>
                <c:pt idx="109">
                  <c:v>22.74163</c:v>
                </c:pt>
                <c:pt idx="110">
                  <c:v>22.90964</c:v>
                </c:pt>
                <c:pt idx="111">
                  <c:v>23.08346</c:v>
                </c:pt>
                <c:pt idx="112">
                  <c:v>23.249</c:v>
                </c:pt>
                <c:pt idx="113">
                  <c:v>23.41377</c:v>
                </c:pt>
                <c:pt idx="114">
                  <c:v>23.57729</c:v>
                </c:pt>
                <c:pt idx="115">
                  <c:v>23.73904</c:v>
                </c:pt>
                <c:pt idx="116">
                  <c:v>23.89827</c:v>
                </c:pt>
                <c:pt idx="117">
                  <c:v>24.05596</c:v>
                </c:pt>
                <c:pt idx="118">
                  <c:v>24.20962</c:v>
                </c:pt>
                <c:pt idx="119">
                  <c:v>24.3598</c:v>
                </c:pt>
                <c:pt idx="120">
                  <c:v>24.50689999999999</c:v>
                </c:pt>
                <c:pt idx="121">
                  <c:v>24.65438</c:v>
                </c:pt>
                <c:pt idx="122">
                  <c:v>24.8022</c:v>
                </c:pt>
                <c:pt idx="123">
                  <c:v>24.97024</c:v>
                </c:pt>
                <c:pt idx="124">
                  <c:v>25.1803</c:v>
                </c:pt>
                <c:pt idx="125">
                  <c:v>25.37129999999999</c:v>
                </c:pt>
                <c:pt idx="126">
                  <c:v>25.58899</c:v>
                </c:pt>
                <c:pt idx="127">
                  <c:v>25.83933</c:v>
                </c:pt>
                <c:pt idx="128">
                  <c:v>26.10733</c:v>
                </c:pt>
                <c:pt idx="129">
                  <c:v>26.35922</c:v>
                </c:pt>
                <c:pt idx="130">
                  <c:v>26.65183</c:v>
                </c:pt>
                <c:pt idx="131">
                  <c:v>26.90659</c:v>
                </c:pt>
                <c:pt idx="132">
                  <c:v>27.15805</c:v>
                </c:pt>
                <c:pt idx="133">
                  <c:v>27.39406</c:v>
                </c:pt>
                <c:pt idx="134">
                  <c:v>27.63223</c:v>
                </c:pt>
                <c:pt idx="135">
                  <c:v>27.90382</c:v>
                </c:pt>
                <c:pt idx="136">
                  <c:v>28.24397</c:v>
                </c:pt>
                <c:pt idx="137">
                  <c:v>28.62448</c:v>
                </c:pt>
                <c:pt idx="138">
                  <c:v>29.10843</c:v>
                </c:pt>
                <c:pt idx="139">
                  <c:v>29.6369</c:v>
                </c:pt>
                <c:pt idx="140">
                  <c:v>30.21966</c:v>
                </c:pt>
                <c:pt idx="141">
                  <c:v>30.76282</c:v>
                </c:pt>
                <c:pt idx="142">
                  <c:v>31.4228</c:v>
                </c:pt>
                <c:pt idx="143">
                  <c:v>32.0388</c:v>
                </c:pt>
                <c:pt idx="144">
                  <c:v>32.6638</c:v>
                </c:pt>
                <c:pt idx="145">
                  <c:v>33.25191</c:v>
                </c:pt>
                <c:pt idx="146">
                  <c:v>33.78077</c:v>
                </c:pt>
                <c:pt idx="147">
                  <c:v>34.29062</c:v>
                </c:pt>
                <c:pt idx="148">
                  <c:v>34.79257</c:v>
                </c:pt>
                <c:pt idx="149">
                  <c:v>35.30961000000001</c:v>
                </c:pt>
                <c:pt idx="150">
                  <c:v>35.68573000000001</c:v>
                </c:pt>
                <c:pt idx="151">
                  <c:v>35.96785000000001</c:v>
                </c:pt>
                <c:pt idx="152">
                  <c:v>36.26798000000001</c:v>
                </c:pt>
                <c:pt idx="153">
                  <c:v>36.58726000000001</c:v>
                </c:pt>
                <c:pt idx="154">
                  <c:v>36.89155000000001</c:v>
                </c:pt>
                <c:pt idx="155">
                  <c:v>37.17986000000001</c:v>
                </c:pt>
                <c:pt idx="156">
                  <c:v>37.49082000000001</c:v>
                </c:pt>
                <c:pt idx="157">
                  <c:v>37.80068000000001</c:v>
                </c:pt>
                <c:pt idx="158">
                  <c:v>38.12396000000001</c:v>
                </c:pt>
                <c:pt idx="159">
                  <c:v>38.41076000000001</c:v>
                </c:pt>
                <c:pt idx="160">
                  <c:v>38.75247000000001</c:v>
                </c:pt>
                <c:pt idx="161">
                  <c:v>39.10959000000001</c:v>
                </c:pt>
                <c:pt idx="162">
                  <c:v>39.41877000000001</c:v>
                </c:pt>
                <c:pt idx="163">
                  <c:v>39.67602000000001</c:v>
                </c:pt>
                <c:pt idx="164">
                  <c:v>39.89500000000001</c:v>
                </c:pt>
                <c:pt idx="165">
                  <c:v>40.12208000000001</c:v>
                </c:pt>
                <c:pt idx="166">
                  <c:v>40.36167000000001</c:v>
                </c:pt>
                <c:pt idx="167">
                  <c:v>40.60979000000001</c:v>
                </c:pt>
                <c:pt idx="168">
                  <c:v>40.86285000000001</c:v>
                </c:pt>
                <c:pt idx="169">
                  <c:v>41.09250000000001</c:v>
                </c:pt>
                <c:pt idx="170">
                  <c:v>41.28295740000001</c:v>
                </c:pt>
                <c:pt idx="171">
                  <c:v>41.4845049</c:v>
                </c:pt>
                <c:pt idx="172">
                  <c:v>41.6675791</c:v>
                </c:pt>
                <c:pt idx="173">
                  <c:v>41.8280023</c:v>
                </c:pt>
                <c:pt idx="174">
                  <c:v>41.9835874</c:v>
                </c:pt>
                <c:pt idx="175">
                  <c:v>42.12426110000001</c:v>
                </c:pt>
                <c:pt idx="176">
                  <c:v>42.2589868</c:v>
                </c:pt>
                <c:pt idx="177">
                  <c:v>42.4577036</c:v>
                </c:pt>
                <c:pt idx="178">
                  <c:v>42.5138282</c:v>
                </c:pt>
                <c:pt idx="179">
                  <c:v>42.6098487</c:v>
                </c:pt>
                <c:pt idx="180">
                  <c:v>42.7596898</c:v>
                </c:pt>
                <c:pt idx="181">
                  <c:v>42.9173793</c:v>
                </c:pt>
                <c:pt idx="182">
                  <c:v>43.098088</c:v>
                </c:pt>
                <c:pt idx="183">
                  <c:v>43.29652849999999</c:v>
                </c:pt>
                <c:pt idx="184">
                  <c:v>43.50049439999999</c:v>
                </c:pt>
                <c:pt idx="185">
                  <c:v>43.71981019999999</c:v>
                </c:pt>
                <c:pt idx="186">
                  <c:v>43.93302239999999</c:v>
                </c:pt>
                <c:pt idx="187">
                  <c:v>44.13493699999999</c:v>
                </c:pt>
                <c:pt idx="188">
                  <c:v>44.3343775</c:v>
                </c:pt>
                <c:pt idx="189">
                  <c:v>44.538912</c:v>
                </c:pt>
                <c:pt idx="190">
                  <c:v>44.73815889999999</c:v>
                </c:pt>
                <c:pt idx="191">
                  <c:v>44.93058449999999</c:v>
                </c:pt>
                <c:pt idx="192">
                  <c:v>45.1263641</c:v>
                </c:pt>
                <c:pt idx="193">
                  <c:v>45.31431499999999</c:v>
                </c:pt>
                <c:pt idx="194">
                  <c:v>45.50819299999999</c:v>
                </c:pt>
                <c:pt idx="195">
                  <c:v>45.73871739999999</c:v>
                </c:pt>
                <c:pt idx="196">
                  <c:v>45.99819699999999</c:v>
                </c:pt>
                <c:pt idx="197">
                  <c:v>46.24191379999999</c:v>
                </c:pt>
                <c:pt idx="198">
                  <c:v>46.48028129999999</c:v>
                </c:pt>
                <c:pt idx="199">
                  <c:v>46.66262329999999</c:v>
                </c:pt>
                <c:pt idx="200">
                  <c:v>46.84522929999999</c:v>
                </c:pt>
                <c:pt idx="201">
                  <c:v>47.01723629999999</c:v>
                </c:pt>
                <c:pt idx="202">
                  <c:v>47.198275</c:v>
                </c:pt>
                <c:pt idx="203">
                  <c:v>47.38103649999999</c:v>
                </c:pt>
                <c:pt idx="204">
                  <c:v>47.55522939999999</c:v>
                </c:pt>
                <c:pt idx="205">
                  <c:v>47.7302218</c:v>
                </c:pt>
                <c:pt idx="206">
                  <c:v>47.8989189</c:v>
                </c:pt>
                <c:pt idx="207">
                  <c:v>48.0665257</c:v>
                </c:pt>
                <c:pt idx="208">
                  <c:v>48.2190554</c:v>
                </c:pt>
                <c:pt idx="209">
                  <c:v>48.389923</c:v>
                </c:pt>
                <c:pt idx="210">
                  <c:v>48.5741554</c:v>
                </c:pt>
                <c:pt idx="211">
                  <c:v>48.7619531</c:v>
                </c:pt>
                <c:pt idx="212">
                  <c:v>48.9244817</c:v>
                </c:pt>
                <c:pt idx="213">
                  <c:v>49.0411484</c:v>
                </c:pt>
                <c:pt idx="214">
                  <c:v>49.20892240000001</c:v>
                </c:pt>
                <c:pt idx="215">
                  <c:v>49.37190220000001</c:v>
                </c:pt>
                <c:pt idx="216">
                  <c:v>49.52928700000001</c:v>
                </c:pt>
                <c:pt idx="217">
                  <c:v>49.67291690000001</c:v>
                </c:pt>
                <c:pt idx="218">
                  <c:v>49.87799780000001</c:v>
                </c:pt>
                <c:pt idx="219">
                  <c:v>50.08137560000001</c:v>
                </c:pt>
                <c:pt idx="220">
                  <c:v>50.27447240000001</c:v>
                </c:pt>
                <c:pt idx="221">
                  <c:v>50.46789030000001</c:v>
                </c:pt>
                <c:pt idx="222">
                  <c:v>50.64013830000001</c:v>
                </c:pt>
                <c:pt idx="223">
                  <c:v>50.82476990000001</c:v>
                </c:pt>
                <c:pt idx="224">
                  <c:v>51.00523410000002</c:v>
                </c:pt>
                <c:pt idx="225">
                  <c:v>51.19540360000002</c:v>
                </c:pt>
                <c:pt idx="226">
                  <c:v>51.38234540000002</c:v>
                </c:pt>
                <c:pt idx="227">
                  <c:v>51.56047220000002</c:v>
                </c:pt>
                <c:pt idx="228">
                  <c:v>51.75199220000002</c:v>
                </c:pt>
                <c:pt idx="229">
                  <c:v>51.91845610000001</c:v>
                </c:pt>
                <c:pt idx="230">
                  <c:v>52.09078310000002</c:v>
                </c:pt>
                <c:pt idx="231">
                  <c:v>52.26904140000002</c:v>
                </c:pt>
                <c:pt idx="232">
                  <c:v>52.45592690000002</c:v>
                </c:pt>
                <c:pt idx="233">
                  <c:v>52.63215300000002</c:v>
                </c:pt>
                <c:pt idx="234">
                  <c:v>52.79899520000002</c:v>
                </c:pt>
                <c:pt idx="235">
                  <c:v>52.95381550000002</c:v>
                </c:pt>
                <c:pt idx="236">
                  <c:v>53.10083350000002</c:v>
                </c:pt>
                <c:pt idx="237">
                  <c:v>53.23324710000002</c:v>
                </c:pt>
                <c:pt idx="238">
                  <c:v>53.37986010000002</c:v>
                </c:pt>
                <c:pt idx="239">
                  <c:v>53.51993460000002</c:v>
                </c:pt>
                <c:pt idx="240">
                  <c:v>53.65837520000002</c:v>
                </c:pt>
                <c:pt idx="241">
                  <c:v>53.72727810000002</c:v>
                </c:pt>
                <c:pt idx="242">
                  <c:v>53.83012620000002</c:v>
                </c:pt>
                <c:pt idx="243">
                  <c:v>53.95236320000002</c:v>
                </c:pt>
                <c:pt idx="244">
                  <c:v>54.07501320000002</c:v>
                </c:pt>
                <c:pt idx="245">
                  <c:v>54.19410630000002</c:v>
                </c:pt>
                <c:pt idx="246">
                  <c:v>54.30077910000002</c:v>
                </c:pt>
                <c:pt idx="247">
                  <c:v>54.40788770000002</c:v>
                </c:pt>
                <c:pt idx="248">
                  <c:v>54.53093480000002</c:v>
                </c:pt>
                <c:pt idx="249">
                  <c:v>54.66893070000002</c:v>
                </c:pt>
                <c:pt idx="250">
                  <c:v>54.81904850000002</c:v>
                </c:pt>
                <c:pt idx="251">
                  <c:v>54.97631650000002</c:v>
                </c:pt>
                <c:pt idx="252">
                  <c:v>55.13397550000002</c:v>
                </c:pt>
                <c:pt idx="253">
                  <c:v>55.28971310000002</c:v>
                </c:pt>
                <c:pt idx="254">
                  <c:v>55.42967520000002</c:v>
                </c:pt>
                <c:pt idx="255">
                  <c:v>55.59240650000002</c:v>
                </c:pt>
                <c:pt idx="256">
                  <c:v>55.73114070000002</c:v>
                </c:pt>
                <c:pt idx="257">
                  <c:v>55.87209980000002</c:v>
                </c:pt>
                <c:pt idx="258">
                  <c:v>56.00903690000002</c:v>
                </c:pt>
                <c:pt idx="259">
                  <c:v>56.14282830000002</c:v>
                </c:pt>
                <c:pt idx="260">
                  <c:v>56.26798190000002</c:v>
                </c:pt>
                <c:pt idx="261">
                  <c:v>56.38659360000002</c:v>
                </c:pt>
                <c:pt idx="262">
                  <c:v>56.49758710000002</c:v>
                </c:pt>
                <c:pt idx="263">
                  <c:v>56.60847930000002</c:v>
                </c:pt>
                <c:pt idx="264">
                  <c:v>56.71606710000002</c:v>
                </c:pt>
                <c:pt idx="265">
                  <c:v>56.81687330000002</c:v>
                </c:pt>
                <c:pt idx="266">
                  <c:v>56.91804120000002</c:v>
                </c:pt>
                <c:pt idx="267">
                  <c:v>57.00778330000002</c:v>
                </c:pt>
                <c:pt idx="268">
                  <c:v>57.11570230000002</c:v>
                </c:pt>
                <c:pt idx="269">
                  <c:v>57.22432880000002</c:v>
                </c:pt>
                <c:pt idx="270">
                  <c:v>57.30845120000002</c:v>
                </c:pt>
                <c:pt idx="271">
                  <c:v>57.39999030000002</c:v>
                </c:pt>
                <c:pt idx="272">
                  <c:v>57.48801610000002</c:v>
                </c:pt>
                <c:pt idx="273">
                  <c:v>57.58516600000002</c:v>
                </c:pt>
                <c:pt idx="274">
                  <c:v>57.67106730000002</c:v>
                </c:pt>
                <c:pt idx="275">
                  <c:v>57.77685370000002</c:v>
                </c:pt>
                <c:pt idx="276">
                  <c:v>57.87900790000002</c:v>
                </c:pt>
                <c:pt idx="277">
                  <c:v>57.93676490000002</c:v>
                </c:pt>
                <c:pt idx="278">
                  <c:v>58.03216850000002</c:v>
                </c:pt>
                <c:pt idx="279">
                  <c:v>58.12619690000002</c:v>
                </c:pt>
                <c:pt idx="280">
                  <c:v>58.22399060000001</c:v>
                </c:pt>
                <c:pt idx="281">
                  <c:v>58.32106450000001</c:v>
                </c:pt>
                <c:pt idx="282">
                  <c:v>58.42366730000001</c:v>
                </c:pt>
                <c:pt idx="283">
                  <c:v>58.52050760000001</c:v>
                </c:pt>
                <c:pt idx="284">
                  <c:v>58.61452070000001</c:v>
                </c:pt>
                <c:pt idx="285">
                  <c:v>58.7103426</c:v>
                </c:pt>
                <c:pt idx="286">
                  <c:v>58.80020030000001</c:v>
                </c:pt>
                <c:pt idx="287">
                  <c:v>58.88884790000001</c:v>
                </c:pt>
                <c:pt idx="288">
                  <c:v>58.97644980000001</c:v>
                </c:pt>
                <c:pt idx="289">
                  <c:v>59.06800920000001</c:v>
                </c:pt>
                <c:pt idx="290">
                  <c:v>59.16059750000002</c:v>
                </c:pt>
                <c:pt idx="291">
                  <c:v>59.19564470000002</c:v>
                </c:pt>
                <c:pt idx="292">
                  <c:v>59.26003350000002</c:v>
                </c:pt>
                <c:pt idx="293">
                  <c:v>59.35320350000002</c:v>
                </c:pt>
                <c:pt idx="294">
                  <c:v>59.44003280000002</c:v>
                </c:pt>
                <c:pt idx="295">
                  <c:v>59.52186650000002</c:v>
                </c:pt>
                <c:pt idx="296">
                  <c:v>59.60281110000002</c:v>
                </c:pt>
                <c:pt idx="297">
                  <c:v>59.68505120000002</c:v>
                </c:pt>
                <c:pt idx="298">
                  <c:v>59.76826150000002</c:v>
                </c:pt>
                <c:pt idx="299">
                  <c:v>59.84821030000001</c:v>
                </c:pt>
                <c:pt idx="300">
                  <c:v>59.92501420000001</c:v>
                </c:pt>
                <c:pt idx="301">
                  <c:v>60.00284290000001</c:v>
                </c:pt>
                <c:pt idx="302">
                  <c:v>60.10236630000001</c:v>
                </c:pt>
                <c:pt idx="303">
                  <c:v>60.15464800000002</c:v>
                </c:pt>
                <c:pt idx="304">
                  <c:v>60.17864050000001</c:v>
                </c:pt>
                <c:pt idx="305">
                  <c:v>60.23031540000002</c:v>
                </c:pt>
                <c:pt idx="306">
                  <c:v>60.29930290000001</c:v>
                </c:pt>
                <c:pt idx="307">
                  <c:v>60.37066800000002</c:v>
                </c:pt>
                <c:pt idx="308">
                  <c:v>60.43583830000001</c:v>
                </c:pt>
                <c:pt idx="309">
                  <c:v>60.51695520000001</c:v>
                </c:pt>
                <c:pt idx="310">
                  <c:v>60.59735660000001</c:v>
                </c:pt>
                <c:pt idx="311">
                  <c:v>60.67566540000001</c:v>
                </c:pt>
                <c:pt idx="312">
                  <c:v>60.75551440000002</c:v>
                </c:pt>
                <c:pt idx="313">
                  <c:v>60.84764880000002</c:v>
                </c:pt>
                <c:pt idx="314">
                  <c:v>60.92623560000001</c:v>
                </c:pt>
                <c:pt idx="315">
                  <c:v>60.99874410000001</c:v>
                </c:pt>
                <c:pt idx="316">
                  <c:v>61.06776660000001</c:v>
                </c:pt>
                <c:pt idx="317">
                  <c:v>61.14331720000001</c:v>
                </c:pt>
                <c:pt idx="318">
                  <c:v>61.21060290000001</c:v>
                </c:pt>
                <c:pt idx="319">
                  <c:v>61.26969590000001</c:v>
                </c:pt>
                <c:pt idx="320">
                  <c:v>61.34020620000001</c:v>
                </c:pt>
                <c:pt idx="321">
                  <c:v>61.40494940000001</c:v>
                </c:pt>
                <c:pt idx="322">
                  <c:v>61.46853410000001</c:v>
                </c:pt>
                <c:pt idx="323">
                  <c:v>61.53264450000001</c:v>
                </c:pt>
                <c:pt idx="324">
                  <c:v>61.58700690000001</c:v>
                </c:pt>
                <c:pt idx="325">
                  <c:v>61.68523800000001</c:v>
                </c:pt>
                <c:pt idx="326">
                  <c:v>61.77489550000001</c:v>
                </c:pt>
                <c:pt idx="327">
                  <c:v>61.84620740000001</c:v>
                </c:pt>
                <c:pt idx="328">
                  <c:v>61.91938390000001</c:v>
                </c:pt>
                <c:pt idx="329">
                  <c:v>61.99625590000002</c:v>
                </c:pt>
                <c:pt idx="330">
                  <c:v>62.05714040000002</c:v>
                </c:pt>
                <c:pt idx="331">
                  <c:v>62.11592750000002</c:v>
                </c:pt>
                <c:pt idx="332">
                  <c:v>62.17918760000002</c:v>
                </c:pt>
                <c:pt idx="333">
                  <c:v>62.24173000000002</c:v>
                </c:pt>
                <c:pt idx="334">
                  <c:v>62.30996600000002</c:v>
                </c:pt>
                <c:pt idx="335">
                  <c:v>62.37280980000002</c:v>
                </c:pt>
                <c:pt idx="336">
                  <c:v>62.44730560000002</c:v>
                </c:pt>
                <c:pt idx="337">
                  <c:v>62.49408330000002</c:v>
                </c:pt>
                <c:pt idx="338">
                  <c:v>62.57087930000002</c:v>
                </c:pt>
                <c:pt idx="339">
                  <c:v>62.64363600000002</c:v>
                </c:pt>
                <c:pt idx="340">
                  <c:v>62.71105870000002</c:v>
                </c:pt>
                <c:pt idx="341">
                  <c:v>62.82676090000002</c:v>
                </c:pt>
                <c:pt idx="342">
                  <c:v>62.95451160000002</c:v>
                </c:pt>
                <c:pt idx="343">
                  <c:v>63.07182440000003</c:v>
                </c:pt>
                <c:pt idx="344">
                  <c:v>63.18902050000003</c:v>
                </c:pt>
                <c:pt idx="345">
                  <c:v>63.29088300000003</c:v>
                </c:pt>
                <c:pt idx="346">
                  <c:v>63.37403320000003</c:v>
                </c:pt>
                <c:pt idx="347">
                  <c:v>63.45401860000003</c:v>
                </c:pt>
                <c:pt idx="348">
                  <c:v>63.54704750000003</c:v>
                </c:pt>
                <c:pt idx="349">
                  <c:v>63.57683270000003</c:v>
                </c:pt>
                <c:pt idx="350">
                  <c:v>63.58754860000003</c:v>
                </c:pt>
                <c:pt idx="351">
                  <c:v>63.63306620000002</c:v>
                </c:pt>
                <c:pt idx="352">
                  <c:v>63.70834400000003</c:v>
                </c:pt>
                <c:pt idx="353">
                  <c:v>63.78763200000002</c:v>
                </c:pt>
                <c:pt idx="354">
                  <c:v>63.85736800000002</c:v>
                </c:pt>
                <c:pt idx="355">
                  <c:v>63.93055060000002</c:v>
                </c:pt>
                <c:pt idx="356">
                  <c:v>64.00782660000003</c:v>
                </c:pt>
                <c:pt idx="357">
                  <c:v>64.10002160000003</c:v>
                </c:pt>
                <c:pt idx="358">
                  <c:v>64.20303790000003</c:v>
                </c:pt>
                <c:pt idx="359">
                  <c:v>64.29934320000002</c:v>
                </c:pt>
                <c:pt idx="360">
                  <c:v>64.39814640000003</c:v>
                </c:pt>
                <c:pt idx="361">
                  <c:v>64.47947810000004</c:v>
                </c:pt>
                <c:pt idx="362">
                  <c:v>64.57019570000004</c:v>
                </c:pt>
                <c:pt idx="363">
                  <c:v>64.64305640000005</c:v>
                </c:pt>
                <c:pt idx="364">
                  <c:v>64.71691870000005</c:v>
                </c:pt>
                <c:pt idx="365">
                  <c:v>64.78786500000005</c:v>
                </c:pt>
                <c:pt idx="366">
                  <c:v>64.86645190000006</c:v>
                </c:pt>
                <c:pt idx="367">
                  <c:v>64.94244960000006</c:v>
                </c:pt>
                <c:pt idx="368">
                  <c:v>65.01489980000007</c:v>
                </c:pt>
                <c:pt idx="369">
                  <c:v>65.03448920000007</c:v>
                </c:pt>
                <c:pt idx="370">
                  <c:v>65.12485730000007</c:v>
                </c:pt>
                <c:pt idx="371">
                  <c:v>65.28335980000007</c:v>
                </c:pt>
                <c:pt idx="372">
                  <c:v>65.43395800000008</c:v>
                </c:pt>
                <c:pt idx="373">
                  <c:v>65.58776190000007</c:v>
                </c:pt>
                <c:pt idx="374">
                  <c:v>65.74002000000007</c:v>
                </c:pt>
                <c:pt idx="375">
                  <c:v>65.90069290000007</c:v>
                </c:pt>
                <c:pt idx="376">
                  <c:v>66.01523600000007</c:v>
                </c:pt>
                <c:pt idx="377">
                  <c:v>66.12701460000007</c:v>
                </c:pt>
                <c:pt idx="378">
                  <c:v>66.23320780000007</c:v>
                </c:pt>
                <c:pt idx="379">
                  <c:v>66.33363040000008</c:v>
                </c:pt>
                <c:pt idx="380">
                  <c:v>66.40819330000008</c:v>
                </c:pt>
                <c:pt idx="381">
                  <c:v>66.48463010000008</c:v>
                </c:pt>
                <c:pt idx="382">
                  <c:v>66.56400850000007</c:v>
                </c:pt>
                <c:pt idx="383">
                  <c:v>66.65441610000008</c:v>
                </c:pt>
                <c:pt idx="384">
                  <c:v>66.73370200000008</c:v>
                </c:pt>
                <c:pt idx="385">
                  <c:v>66.81409040000008</c:v>
                </c:pt>
                <c:pt idx="386">
                  <c:v>66.88028840000008</c:v>
                </c:pt>
                <c:pt idx="387">
                  <c:v>66.94807220000008</c:v>
                </c:pt>
                <c:pt idx="388">
                  <c:v>67.02576660000008</c:v>
                </c:pt>
                <c:pt idx="389">
                  <c:v>67.10651100000008</c:v>
                </c:pt>
                <c:pt idx="390">
                  <c:v>67.17745380000008</c:v>
                </c:pt>
                <c:pt idx="391">
                  <c:v>67.25844800000009</c:v>
                </c:pt>
                <c:pt idx="392">
                  <c:v>67.32050370000009</c:v>
                </c:pt>
                <c:pt idx="393">
                  <c:v>67.37930450000009</c:v>
                </c:pt>
                <c:pt idx="394">
                  <c:v>67.43485770000009</c:v>
                </c:pt>
                <c:pt idx="395">
                  <c:v>67.4591233000001</c:v>
                </c:pt>
                <c:pt idx="396">
                  <c:v>67.4909342000001</c:v>
                </c:pt>
                <c:pt idx="397">
                  <c:v>67.51277330000009</c:v>
                </c:pt>
                <c:pt idx="398">
                  <c:v>67.51277330000009</c:v>
                </c:pt>
                <c:pt idx="399">
                  <c:v>67.51277330000009</c:v>
                </c:pt>
                <c:pt idx="400">
                  <c:v>67.51277330000009</c:v>
                </c:pt>
                <c:pt idx="401">
                  <c:v>67.5566166000001</c:v>
                </c:pt>
                <c:pt idx="402">
                  <c:v>67.61029570000009</c:v>
                </c:pt>
                <c:pt idx="403">
                  <c:v>67.6162514000001</c:v>
                </c:pt>
                <c:pt idx="404">
                  <c:v>67.63250600000009</c:v>
                </c:pt>
                <c:pt idx="405">
                  <c:v>67.65904520000009</c:v>
                </c:pt>
                <c:pt idx="406">
                  <c:v>67.68838370000009</c:v>
                </c:pt>
                <c:pt idx="407">
                  <c:v>67.73388320000009</c:v>
                </c:pt>
                <c:pt idx="408">
                  <c:v>67.78490340000009</c:v>
                </c:pt>
                <c:pt idx="409">
                  <c:v>67.8280901000001</c:v>
                </c:pt>
                <c:pt idx="410">
                  <c:v>67.8793433000001</c:v>
                </c:pt>
                <c:pt idx="411">
                  <c:v>67.94083400000009</c:v>
                </c:pt>
                <c:pt idx="412">
                  <c:v>67.99516400000009</c:v>
                </c:pt>
                <c:pt idx="413">
                  <c:v>68.01847830000008</c:v>
                </c:pt>
                <c:pt idx="414">
                  <c:v>68.03739740000009</c:v>
                </c:pt>
                <c:pt idx="415">
                  <c:v>68.06772430000009</c:v>
                </c:pt>
                <c:pt idx="416">
                  <c:v>68.11951120000009</c:v>
                </c:pt>
                <c:pt idx="417">
                  <c:v>68.14525450000009</c:v>
                </c:pt>
                <c:pt idx="418">
                  <c:v>68.15465520000009</c:v>
                </c:pt>
                <c:pt idx="419">
                  <c:v>68.21282130000009</c:v>
                </c:pt>
                <c:pt idx="420">
                  <c:v>68.28740930000009</c:v>
                </c:pt>
                <c:pt idx="421">
                  <c:v>68.3783593000001</c:v>
                </c:pt>
                <c:pt idx="422">
                  <c:v>68.4697029000001</c:v>
                </c:pt>
                <c:pt idx="423">
                  <c:v>68.55260510000011</c:v>
                </c:pt>
                <c:pt idx="424">
                  <c:v>68.63364360000011</c:v>
                </c:pt>
                <c:pt idx="425">
                  <c:v>68.70818000000011</c:v>
                </c:pt>
                <c:pt idx="426">
                  <c:v>68.78639330000011</c:v>
                </c:pt>
                <c:pt idx="427">
                  <c:v>68.86204550000011</c:v>
                </c:pt>
                <c:pt idx="428">
                  <c:v>68.92167910000011</c:v>
                </c:pt>
                <c:pt idx="429">
                  <c:v>68.99251260000011</c:v>
                </c:pt>
                <c:pt idx="430">
                  <c:v>69.0596330000001</c:v>
                </c:pt>
                <c:pt idx="431">
                  <c:v>69.1239096000001</c:v>
                </c:pt>
                <c:pt idx="432">
                  <c:v>69.1655437000001</c:v>
                </c:pt>
                <c:pt idx="433">
                  <c:v>69.2405322000001</c:v>
                </c:pt>
                <c:pt idx="434">
                  <c:v>69.3133146000001</c:v>
                </c:pt>
                <c:pt idx="435">
                  <c:v>69.3470805000001</c:v>
                </c:pt>
                <c:pt idx="436">
                  <c:v>69.3589705000001</c:v>
                </c:pt>
                <c:pt idx="437">
                  <c:v>69.40446320000009</c:v>
                </c:pt>
                <c:pt idx="438">
                  <c:v>69.47155320000009</c:v>
                </c:pt>
                <c:pt idx="439">
                  <c:v>69.54134940000009</c:v>
                </c:pt>
                <c:pt idx="440">
                  <c:v>69.60769090000008</c:v>
                </c:pt>
                <c:pt idx="441">
                  <c:v>69.68187450000008</c:v>
                </c:pt>
                <c:pt idx="442">
                  <c:v>69.74762430000008</c:v>
                </c:pt>
                <c:pt idx="443">
                  <c:v>69.74762430000008</c:v>
                </c:pt>
                <c:pt idx="444">
                  <c:v>69.76962430000009</c:v>
                </c:pt>
                <c:pt idx="445">
                  <c:v>69.79362430000009</c:v>
                </c:pt>
                <c:pt idx="446">
                  <c:v>69.79362430000009</c:v>
                </c:pt>
                <c:pt idx="447">
                  <c:v>69.79362430000009</c:v>
                </c:pt>
                <c:pt idx="448">
                  <c:v>69.79362430000009</c:v>
                </c:pt>
                <c:pt idx="449">
                  <c:v>69.79362430000009</c:v>
                </c:pt>
                <c:pt idx="450">
                  <c:v>69.79362430000009</c:v>
                </c:pt>
                <c:pt idx="451">
                  <c:v>69.79362430000009</c:v>
                </c:pt>
                <c:pt idx="452">
                  <c:v>69.79362430000009</c:v>
                </c:pt>
                <c:pt idx="453">
                  <c:v>69.79362430000009</c:v>
                </c:pt>
                <c:pt idx="454">
                  <c:v>69.79362430000009</c:v>
                </c:pt>
                <c:pt idx="455">
                  <c:v>69.79362430000009</c:v>
                </c:pt>
                <c:pt idx="456">
                  <c:v>69.79362430000009</c:v>
                </c:pt>
                <c:pt idx="457">
                  <c:v>69.79362430000009</c:v>
                </c:pt>
                <c:pt idx="458">
                  <c:v>69.79362430000009</c:v>
                </c:pt>
                <c:pt idx="459">
                  <c:v>69.79362430000009</c:v>
                </c:pt>
                <c:pt idx="460">
                  <c:v>69.79362430000009</c:v>
                </c:pt>
                <c:pt idx="461">
                  <c:v>69.79362430000009</c:v>
                </c:pt>
                <c:pt idx="462">
                  <c:v>69.79362430000009</c:v>
                </c:pt>
                <c:pt idx="463">
                  <c:v>69.79362430000009</c:v>
                </c:pt>
                <c:pt idx="464">
                  <c:v>69.79362430000009</c:v>
                </c:pt>
                <c:pt idx="465">
                  <c:v>69.79362430000009</c:v>
                </c:pt>
                <c:pt idx="466">
                  <c:v>69.79362430000009</c:v>
                </c:pt>
                <c:pt idx="467">
                  <c:v>69.79362430000009</c:v>
                </c:pt>
                <c:pt idx="468">
                  <c:v>69.79362430000009</c:v>
                </c:pt>
                <c:pt idx="469">
                  <c:v>69.79362430000009</c:v>
                </c:pt>
                <c:pt idx="470">
                  <c:v>69.79362430000009</c:v>
                </c:pt>
                <c:pt idx="471">
                  <c:v>69.79362430000009</c:v>
                </c:pt>
                <c:pt idx="472">
                  <c:v>69.79362430000009</c:v>
                </c:pt>
                <c:pt idx="473">
                  <c:v>69.79362430000009</c:v>
                </c:pt>
                <c:pt idx="474">
                  <c:v>69.79362430000009</c:v>
                </c:pt>
                <c:pt idx="475">
                  <c:v>69.79362430000009</c:v>
                </c:pt>
                <c:pt idx="476">
                  <c:v>69.79362430000009</c:v>
                </c:pt>
                <c:pt idx="477">
                  <c:v>69.79362430000009</c:v>
                </c:pt>
                <c:pt idx="478">
                  <c:v>69.79362430000009</c:v>
                </c:pt>
                <c:pt idx="479">
                  <c:v>69.79362430000009</c:v>
                </c:pt>
                <c:pt idx="480">
                  <c:v>69.79362430000009</c:v>
                </c:pt>
                <c:pt idx="481">
                  <c:v>69.79362430000009</c:v>
                </c:pt>
                <c:pt idx="482">
                  <c:v>69.79362430000009</c:v>
                </c:pt>
                <c:pt idx="483">
                  <c:v>69.79362430000009</c:v>
                </c:pt>
                <c:pt idx="484">
                  <c:v>69.79362430000009</c:v>
                </c:pt>
                <c:pt idx="485">
                  <c:v>69.79362430000009</c:v>
                </c:pt>
                <c:pt idx="486">
                  <c:v>69.79362430000009</c:v>
                </c:pt>
                <c:pt idx="487">
                  <c:v>69.79362430000009</c:v>
                </c:pt>
                <c:pt idx="488">
                  <c:v>69.79362430000009</c:v>
                </c:pt>
                <c:pt idx="489">
                  <c:v>69.79462430000009</c:v>
                </c:pt>
                <c:pt idx="490">
                  <c:v>69.79462430000009</c:v>
                </c:pt>
                <c:pt idx="491">
                  <c:v>69.79462430000009</c:v>
                </c:pt>
                <c:pt idx="492">
                  <c:v>69.79462430000009</c:v>
                </c:pt>
                <c:pt idx="493">
                  <c:v>69.79462430000009</c:v>
                </c:pt>
                <c:pt idx="494">
                  <c:v>69.79462430000009</c:v>
                </c:pt>
                <c:pt idx="495">
                  <c:v>69.79462430000009</c:v>
                </c:pt>
                <c:pt idx="496">
                  <c:v>69.8066243000001</c:v>
                </c:pt>
                <c:pt idx="497">
                  <c:v>69.8226243000001</c:v>
                </c:pt>
                <c:pt idx="498">
                  <c:v>69.8456243000001</c:v>
                </c:pt>
                <c:pt idx="499">
                  <c:v>69.8676243000001</c:v>
                </c:pt>
                <c:pt idx="500">
                  <c:v>69.87462430000011</c:v>
                </c:pt>
                <c:pt idx="501">
                  <c:v>69.8946243000001</c:v>
                </c:pt>
                <c:pt idx="502">
                  <c:v>69.9096243000001</c:v>
                </c:pt>
                <c:pt idx="503">
                  <c:v>69.9296243000001</c:v>
                </c:pt>
                <c:pt idx="504">
                  <c:v>69.9506243000001</c:v>
                </c:pt>
                <c:pt idx="505">
                  <c:v>69.9736243000001</c:v>
                </c:pt>
                <c:pt idx="506">
                  <c:v>69.99662430000009</c:v>
                </c:pt>
                <c:pt idx="507">
                  <c:v>70.0126243000001</c:v>
                </c:pt>
                <c:pt idx="508">
                  <c:v>70.0306243000001</c:v>
                </c:pt>
                <c:pt idx="509">
                  <c:v>70.0536243000001</c:v>
                </c:pt>
                <c:pt idx="510">
                  <c:v>70.0836243000001</c:v>
                </c:pt>
                <c:pt idx="511">
                  <c:v>70.1046243000001</c:v>
                </c:pt>
                <c:pt idx="512">
                  <c:v>70.1206243000001</c:v>
                </c:pt>
                <c:pt idx="513">
                  <c:v>70.13962430000011</c:v>
                </c:pt>
                <c:pt idx="514">
                  <c:v>70.16062430000011</c:v>
                </c:pt>
                <c:pt idx="515">
                  <c:v>70.1806243000001</c:v>
                </c:pt>
                <c:pt idx="516">
                  <c:v>70.19662430000011</c:v>
                </c:pt>
                <c:pt idx="517">
                  <c:v>70.21662430000011</c:v>
                </c:pt>
                <c:pt idx="518">
                  <c:v>70.23762430000011</c:v>
                </c:pt>
                <c:pt idx="519">
                  <c:v>70.25962430000011</c:v>
                </c:pt>
                <c:pt idx="520">
                  <c:v>70.28062430000011</c:v>
                </c:pt>
                <c:pt idx="521">
                  <c:v>70.30062430000011</c:v>
                </c:pt>
                <c:pt idx="522">
                  <c:v>70.31962430000011</c:v>
                </c:pt>
                <c:pt idx="523">
                  <c:v>70.33962430000011</c:v>
                </c:pt>
                <c:pt idx="524">
                  <c:v>70.35162430000011</c:v>
                </c:pt>
                <c:pt idx="525">
                  <c:v>70.35762430000011</c:v>
                </c:pt>
                <c:pt idx="526">
                  <c:v>70.36662430000011</c:v>
                </c:pt>
                <c:pt idx="527">
                  <c:v>70.37362430000012</c:v>
                </c:pt>
                <c:pt idx="528">
                  <c:v>70.38462430000011</c:v>
                </c:pt>
                <c:pt idx="529">
                  <c:v>70.39262430000011</c:v>
                </c:pt>
                <c:pt idx="530">
                  <c:v>70.40262430000011</c:v>
                </c:pt>
                <c:pt idx="531">
                  <c:v>70.42462430000012</c:v>
                </c:pt>
                <c:pt idx="532">
                  <c:v>70.43262430000011</c:v>
                </c:pt>
                <c:pt idx="533">
                  <c:v>70.44662430000011</c:v>
                </c:pt>
                <c:pt idx="534">
                  <c:v>70.44662430000011</c:v>
                </c:pt>
                <c:pt idx="535">
                  <c:v>70.45262430000011</c:v>
                </c:pt>
                <c:pt idx="536">
                  <c:v>70.47162430000012</c:v>
                </c:pt>
                <c:pt idx="537">
                  <c:v>70.47762430000012</c:v>
                </c:pt>
                <c:pt idx="538">
                  <c:v>70.48562430000011</c:v>
                </c:pt>
                <c:pt idx="539">
                  <c:v>70.49662430000011</c:v>
                </c:pt>
                <c:pt idx="540">
                  <c:v>70.5046243000001</c:v>
                </c:pt>
                <c:pt idx="541">
                  <c:v>70.5166243000001</c:v>
                </c:pt>
                <c:pt idx="542">
                  <c:v>70.5226243000001</c:v>
                </c:pt>
                <c:pt idx="543">
                  <c:v>70.5306243000001</c:v>
                </c:pt>
                <c:pt idx="544">
                  <c:v>70.5346243000001</c:v>
                </c:pt>
                <c:pt idx="545">
                  <c:v>70.53862430000011</c:v>
                </c:pt>
                <c:pt idx="546">
                  <c:v>70.54162430000011</c:v>
                </c:pt>
                <c:pt idx="547">
                  <c:v>70.54562430000011</c:v>
                </c:pt>
                <c:pt idx="548">
                  <c:v>70.55062430000011</c:v>
                </c:pt>
                <c:pt idx="549">
                  <c:v>70.56062430000011</c:v>
                </c:pt>
                <c:pt idx="550">
                  <c:v>70.57262430000011</c:v>
                </c:pt>
                <c:pt idx="551">
                  <c:v>70.58462430000012</c:v>
                </c:pt>
                <c:pt idx="552">
                  <c:v>70.59662430000012</c:v>
                </c:pt>
                <c:pt idx="553">
                  <c:v>70.60862430000012</c:v>
                </c:pt>
                <c:pt idx="554">
                  <c:v>70.62162430000012</c:v>
                </c:pt>
                <c:pt idx="555">
                  <c:v>70.63362430000012</c:v>
                </c:pt>
                <c:pt idx="556">
                  <c:v>70.64062430000013</c:v>
                </c:pt>
                <c:pt idx="557">
                  <c:v>70.64362430000013</c:v>
                </c:pt>
                <c:pt idx="558">
                  <c:v>70.65562430000013</c:v>
                </c:pt>
                <c:pt idx="559">
                  <c:v>70.66862430000013</c:v>
                </c:pt>
                <c:pt idx="560">
                  <c:v>70.68062430000013</c:v>
                </c:pt>
                <c:pt idx="561">
                  <c:v>70.69162430000013</c:v>
                </c:pt>
                <c:pt idx="562">
                  <c:v>70.70362430000013</c:v>
                </c:pt>
                <c:pt idx="563">
                  <c:v>70.71562430000013</c:v>
                </c:pt>
                <c:pt idx="564">
                  <c:v>70.72662430000013</c:v>
                </c:pt>
                <c:pt idx="565">
                  <c:v>70.72962430000013</c:v>
                </c:pt>
                <c:pt idx="566">
                  <c:v>70.73162430000012</c:v>
                </c:pt>
                <c:pt idx="567">
                  <c:v>70.74962430000012</c:v>
                </c:pt>
                <c:pt idx="568">
                  <c:v>70.77662430000012</c:v>
                </c:pt>
                <c:pt idx="569">
                  <c:v>70.80362430000012</c:v>
                </c:pt>
                <c:pt idx="570">
                  <c:v>70.82662430000012</c:v>
                </c:pt>
                <c:pt idx="571">
                  <c:v>70.85462430000013</c:v>
                </c:pt>
                <c:pt idx="572">
                  <c:v>70.87962430000013</c:v>
                </c:pt>
                <c:pt idx="573">
                  <c:v>70.90662430000013</c:v>
                </c:pt>
                <c:pt idx="574">
                  <c:v>70.92162430000013</c:v>
                </c:pt>
                <c:pt idx="575">
                  <c:v>70.93062430000013</c:v>
                </c:pt>
                <c:pt idx="576">
                  <c:v>70.95062430000013</c:v>
                </c:pt>
                <c:pt idx="577">
                  <c:v>70.97562430000013</c:v>
                </c:pt>
                <c:pt idx="578">
                  <c:v>71.00362430000014</c:v>
                </c:pt>
                <c:pt idx="579">
                  <c:v>71.02662430000014</c:v>
                </c:pt>
                <c:pt idx="580">
                  <c:v>71.05262430000013</c:v>
                </c:pt>
                <c:pt idx="581">
                  <c:v>71.08862430000013</c:v>
                </c:pt>
                <c:pt idx="582">
                  <c:v>71.12662430000013</c:v>
                </c:pt>
                <c:pt idx="583">
                  <c:v>71.16862430000013</c:v>
                </c:pt>
                <c:pt idx="584">
                  <c:v>71.20862430000014</c:v>
                </c:pt>
                <c:pt idx="585">
                  <c:v>71.24362430000014</c:v>
                </c:pt>
                <c:pt idx="586">
                  <c:v>71.28062430000014</c:v>
                </c:pt>
                <c:pt idx="587">
                  <c:v>71.35262430000014</c:v>
                </c:pt>
                <c:pt idx="588">
                  <c:v>71.39162430000015</c:v>
                </c:pt>
                <c:pt idx="589">
                  <c:v>71.42462430000015</c:v>
                </c:pt>
                <c:pt idx="590">
                  <c:v>71.44962430000015</c:v>
                </c:pt>
                <c:pt idx="591">
                  <c:v>71.48462430000015</c:v>
                </c:pt>
                <c:pt idx="592">
                  <c:v>71.51762430000015</c:v>
                </c:pt>
                <c:pt idx="593">
                  <c:v>71.55162430000016</c:v>
                </c:pt>
                <c:pt idx="594">
                  <c:v>71.58762430000016</c:v>
                </c:pt>
                <c:pt idx="595">
                  <c:v>71.62562430000015</c:v>
                </c:pt>
                <c:pt idx="596">
                  <c:v>71.66495430000016</c:v>
                </c:pt>
                <c:pt idx="597">
                  <c:v>71.70708430000016</c:v>
                </c:pt>
                <c:pt idx="598">
                  <c:v>71.72986430000016</c:v>
                </c:pt>
                <c:pt idx="599">
                  <c:v>71.76627430000016</c:v>
                </c:pt>
                <c:pt idx="600">
                  <c:v>71.80571430000016</c:v>
                </c:pt>
                <c:pt idx="601">
                  <c:v>71.83471430000016</c:v>
                </c:pt>
                <c:pt idx="602">
                  <c:v>71.86081430000016</c:v>
                </c:pt>
                <c:pt idx="603">
                  <c:v>71.89481430000016</c:v>
                </c:pt>
                <c:pt idx="604">
                  <c:v>71.93105430000017</c:v>
                </c:pt>
                <c:pt idx="605">
                  <c:v>71.96856430000017</c:v>
                </c:pt>
                <c:pt idx="606">
                  <c:v>72.00482430000017</c:v>
                </c:pt>
                <c:pt idx="607">
                  <c:v>72.04280430000017</c:v>
                </c:pt>
                <c:pt idx="608">
                  <c:v>72.08194430000017</c:v>
                </c:pt>
                <c:pt idx="609">
                  <c:v>72.14088430000018</c:v>
                </c:pt>
                <c:pt idx="610">
                  <c:v>72.21632430000018</c:v>
                </c:pt>
                <c:pt idx="611">
                  <c:v>72.28365430000018</c:v>
                </c:pt>
                <c:pt idx="612">
                  <c:v>72.34875430000018</c:v>
                </c:pt>
                <c:pt idx="613">
                  <c:v>72.40609430000018</c:v>
                </c:pt>
                <c:pt idx="614">
                  <c:v>72.46734430000018</c:v>
                </c:pt>
                <c:pt idx="615">
                  <c:v>72.53238430000017</c:v>
                </c:pt>
                <c:pt idx="616">
                  <c:v>72.59336430000018</c:v>
                </c:pt>
                <c:pt idx="617">
                  <c:v>72.65903430000017</c:v>
                </c:pt>
                <c:pt idx="618">
                  <c:v>72.72770430000017</c:v>
                </c:pt>
                <c:pt idx="619">
                  <c:v>72.79591430000016</c:v>
                </c:pt>
                <c:pt idx="620">
                  <c:v>72.86246430000017</c:v>
                </c:pt>
                <c:pt idx="621">
                  <c:v>72.93398430000018</c:v>
                </c:pt>
                <c:pt idx="622">
                  <c:v>73.00460430000018</c:v>
                </c:pt>
                <c:pt idx="623">
                  <c:v>73.07152430000018</c:v>
                </c:pt>
                <c:pt idx="624">
                  <c:v>73.13527430000018</c:v>
                </c:pt>
                <c:pt idx="625">
                  <c:v>73.20174430000017</c:v>
                </c:pt>
                <c:pt idx="626">
                  <c:v>73.26489430000017</c:v>
                </c:pt>
                <c:pt idx="627">
                  <c:v>73.32426430000017</c:v>
                </c:pt>
                <c:pt idx="628">
                  <c:v>73.38749430000017</c:v>
                </c:pt>
                <c:pt idx="629">
                  <c:v>73.45621430000017</c:v>
                </c:pt>
                <c:pt idx="630">
                  <c:v>73.52362430000017</c:v>
                </c:pt>
                <c:pt idx="631">
                  <c:v>73.58962430000017</c:v>
                </c:pt>
                <c:pt idx="632">
                  <c:v>73.65800430000017</c:v>
                </c:pt>
                <c:pt idx="633">
                  <c:v>73.72913430000017</c:v>
                </c:pt>
                <c:pt idx="634">
                  <c:v>73.80456430000017</c:v>
                </c:pt>
                <c:pt idx="635">
                  <c:v>73.88078430000017</c:v>
                </c:pt>
                <c:pt idx="636">
                  <c:v>73.95303430000017</c:v>
                </c:pt>
                <c:pt idx="637">
                  <c:v>74.02807430000017</c:v>
                </c:pt>
                <c:pt idx="638">
                  <c:v>74.10167430000017</c:v>
                </c:pt>
                <c:pt idx="639">
                  <c:v>74.18280430000017</c:v>
                </c:pt>
                <c:pt idx="640">
                  <c:v>74.26553430000017</c:v>
                </c:pt>
                <c:pt idx="641">
                  <c:v>74.33595430000017</c:v>
                </c:pt>
                <c:pt idx="642">
                  <c:v>74.41784430000017</c:v>
                </c:pt>
                <c:pt idx="643">
                  <c:v>74.49126430000017</c:v>
                </c:pt>
                <c:pt idx="644">
                  <c:v>74.56692430000017</c:v>
                </c:pt>
                <c:pt idx="645">
                  <c:v>74.64079430000017</c:v>
                </c:pt>
                <c:pt idx="646">
                  <c:v>74.71929430000017</c:v>
                </c:pt>
                <c:pt idx="647">
                  <c:v>74.78606430000018</c:v>
                </c:pt>
                <c:pt idx="648">
                  <c:v>74.85568430000018</c:v>
                </c:pt>
                <c:pt idx="649">
                  <c:v>74.92590430000018</c:v>
                </c:pt>
                <c:pt idx="650">
                  <c:v>74.99380430000018</c:v>
                </c:pt>
                <c:pt idx="651">
                  <c:v>75.06000430000017</c:v>
                </c:pt>
                <c:pt idx="652">
                  <c:v>75.14110430000018</c:v>
                </c:pt>
                <c:pt idx="653">
                  <c:v>75.22939430000018</c:v>
                </c:pt>
                <c:pt idx="654">
                  <c:v>75.31792430000019</c:v>
                </c:pt>
                <c:pt idx="655">
                  <c:v>75.35327430000018</c:v>
                </c:pt>
                <c:pt idx="656">
                  <c:v>75.39095430000017</c:v>
                </c:pt>
                <c:pt idx="657">
                  <c:v>75.44886430000018</c:v>
                </c:pt>
                <c:pt idx="658">
                  <c:v>75.50691430000018</c:v>
                </c:pt>
                <c:pt idx="659">
                  <c:v>75.56718430000018</c:v>
                </c:pt>
                <c:pt idx="660">
                  <c:v>75.60816430000018</c:v>
                </c:pt>
                <c:pt idx="661">
                  <c:v>75.64106430000018</c:v>
                </c:pt>
                <c:pt idx="662">
                  <c:v>75.67047430000018</c:v>
                </c:pt>
                <c:pt idx="663">
                  <c:v>75.70461430000017</c:v>
                </c:pt>
                <c:pt idx="664">
                  <c:v>75.73336430000018</c:v>
                </c:pt>
                <c:pt idx="665">
                  <c:v>75.76367430000018</c:v>
                </c:pt>
                <c:pt idx="666">
                  <c:v>75.78974430000018</c:v>
                </c:pt>
                <c:pt idx="667">
                  <c:v>75.83287430000019</c:v>
                </c:pt>
                <c:pt idx="668">
                  <c:v>75.87105430000018</c:v>
                </c:pt>
                <c:pt idx="669">
                  <c:v>75.90705430000018</c:v>
                </c:pt>
                <c:pt idx="670">
                  <c:v>75.94089430000018</c:v>
                </c:pt>
                <c:pt idx="671">
                  <c:v>75.96604430000018</c:v>
                </c:pt>
                <c:pt idx="672">
                  <c:v>75.97734430000018</c:v>
                </c:pt>
                <c:pt idx="673">
                  <c:v>76.00421430000019</c:v>
                </c:pt>
                <c:pt idx="674">
                  <c:v>76.03321430000018</c:v>
                </c:pt>
                <c:pt idx="675">
                  <c:v>76.06747430000019</c:v>
                </c:pt>
                <c:pt idx="676">
                  <c:v>76.10378430000019</c:v>
                </c:pt>
                <c:pt idx="677">
                  <c:v>76.14178430000018</c:v>
                </c:pt>
                <c:pt idx="678">
                  <c:v>76.20445430000018</c:v>
                </c:pt>
                <c:pt idx="679">
                  <c:v>76.26835430000018</c:v>
                </c:pt>
                <c:pt idx="680">
                  <c:v>76.33261430000019</c:v>
                </c:pt>
                <c:pt idx="681">
                  <c:v>76.39579430000019</c:v>
                </c:pt>
                <c:pt idx="682">
                  <c:v>76.46591430000019</c:v>
                </c:pt>
                <c:pt idx="683">
                  <c:v>76.53417430000019</c:v>
                </c:pt>
                <c:pt idx="684">
                  <c:v>76.60471430000018</c:v>
                </c:pt>
                <c:pt idx="685">
                  <c:v>76.68195430000019</c:v>
                </c:pt>
                <c:pt idx="686">
                  <c:v>76.75942430000019</c:v>
                </c:pt>
                <c:pt idx="687">
                  <c:v>76.84617430000019</c:v>
                </c:pt>
                <c:pt idx="688">
                  <c:v>76.93553430000019</c:v>
                </c:pt>
                <c:pt idx="689">
                  <c:v>77.02812430000019</c:v>
                </c:pt>
                <c:pt idx="690">
                  <c:v>77.09888430000019</c:v>
                </c:pt>
                <c:pt idx="691">
                  <c:v>77.16626430000019</c:v>
                </c:pt>
                <c:pt idx="692">
                  <c:v>77.24728430000019</c:v>
                </c:pt>
                <c:pt idx="693">
                  <c:v>77.31728430000018</c:v>
                </c:pt>
                <c:pt idx="694">
                  <c:v>77.39229430000019</c:v>
                </c:pt>
                <c:pt idx="695">
                  <c:v>77.44050430000019</c:v>
                </c:pt>
                <c:pt idx="696">
                  <c:v>77.44662430000018</c:v>
                </c:pt>
                <c:pt idx="697">
                  <c:v>77.49757430000018</c:v>
                </c:pt>
                <c:pt idx="698">
                  <c:v>77.55015430000019</c:v>
                </c:pt>
                <c:pt idx="699">
                  <c:v>77.60656430000019</c:v>
                </c:pt>
                <c:pt idx="700">
                  <c:v>77.66555430000018</c:v>
                </c:pt>
                <c:pt idx="701">
                  <c:v>77.73012430000018</c:v>
                </c:pt>
                <c:pt idx="702">
                  <c:v>77.80056430000019</c:v>
                </c:pt>
                <c:pt idx="703">
                  <c:v>77.86446430000019</c:v>
                </c:pt>
                <c:pt idx="704">
                  <c:v>77.93388430000019</c:v>
                </c:pt>
                <c:pt idx="705">
                  <c:v>78.00279430000019</c:v>
                </c:pt>
                <c:pt idx="706">
                  <c:v>78.0691643000002</c:v>
                </c:pt>
                <c:pt idx="707">
                  <c:v>78.1365543000002</c:v>
                </c:pt>
                <c:pt idx="708">
                  <c:v>78.2073743000002</c:v>
                </c:pt>
                <c:pt idx="709">
                  <c:v>78.26475430000019</c:v>
                </c:pt>
                <c:pt idx="710">
                  <c:v>78.33849430000019</c:v>
                </c:pt>
                <c:pt idx="711">
                  <c:v>78.4170443000002</c:v>
                </c:pt>
                <c:pt idx="712">
                  <c:v>78.4983543000002</c:v>
                </c:pt>
                <c:pt idx="713">
                  <c:v>78.58281430000021</c:v>
                </c:pt>
                <c:pt idx="714">
                  <c:v>78.66471430000021</c:v>
                </c:pt>
                <c:pt idx="715">
                  <c:v>78.76044430000022</c:v>
                </c:pt>
                <c:pt idx="716">
                  <c:v>78.84647430000021</c:v>
                </c:pt>
                <c:pt idx="717">
                  <c:v>78.94259430000021</c:v>
                </c:pt>
                <c:pt idx="718">
                  <c:v>79.0363743000002</c:v>
                </c:pt>
                <c:pt idx="719">
                  <c:v>79.13049430000021</c:v>
                </c:pt>
                <c:pt idx="720">
                  <c:v>79.19841430000021</c:v>
                </c:pt>
                <c:pt idx="721">
                  <c:v>79.27397430000021</c:v>
                </c:pt>
                <c:pt idx="722">
                  <c:v>79.3515543000002</c:v>
                </c:pt>
                <c:pt idx="723">
                  <c:v>79.4260143000002</c:v>
                </c:pt>
                <c:pt idx="724">
                  <c:v>79.4964243000002</c:v>
                </c:pt>
                <c:pt idx="725">
                  <c:v>79.56754430000019</c:v>
                </c:pt>
                <c:pt idx="726">
                  <c:v>79.64086430000019</c:v>
                </c:pt>
                <c:pt idx="727">
                  <c:v>79.71274430000018</c:v>
                </c:pt>
                <c:pt idx="728">
                  <c:v>79.78282430000019</c:v>
                </c:pt>
                <c:pt idx="729">
                  <c:v>79.85438430000019</c:v>
                </c:pt>
                <c:pt idx="730">
                  <c:v>79.9256743000002</c:v>
                </c:pt>
                <c:pt idx="731">
                  <c:v>79.9931043000002</c:v>
                </c:pt>
                <c:pt idx="732">
                  <c:v>80.0590543000002</c:v>
                </c:pt>
                <c:pt idx="733">
                  <c:v>80.1272443000002</c:v>
                </c:pt>
                <c:pt idx="734">
                  <c:v>80.1952043000002</c:v>
                </c:pt>
                <c:pt idx="735">
                  <c:v>80.2448443000002</c:v>
                </c:pt>
                <c:pt idx="736">
                  <c:v>80.3144643000002</c:v>
                </c:pt>
                <c:pt idx="737">
                  <c:v>80.3144643000002</c:v>
                </c:pt>
                <c:pt idx="738">
                  <c:v>80.3801843000002</c:v>
                </c:pt>
                <c:pt idx="739">
                  <c:v>80.4537543000002</c:v>
                </c:pt>
                <c:pt idx="740">
                  <c:v>80.5277943000002</c:v>
                </c:pt>
                <c:pt idx="741">
                  <c:v>80.6018543000002</c:v>
                </c:pt>
                <c:pt idx="742">
                  <c:v>80.6761243000002</c:v>
                </c:pt>
                <c:pt idx="743">
                  <c:v>80.7515143000002</c:v>
                </c:pt>
                <c:pt idx="744">
                  <c:v>80.8269243000002</c:v>
                </c:pt>
                <c:pt idx="745">
                  <c:v>80.9036943000002</c:v>
                </c:pt>
                <c:pt idx="746">
                  <c:v>80.98176430000019</c:v>
                </c:pt>
                <c:pt idx="747">
                  <c:v>81.0585643000002</c:v>
                </c:pt>
                <c:pt idx="748">
                  <c:v>81.1386643000002</c:v>
                </c:pt>
                <c:pt idx="749">
                  <c:v>81.2230243000002</c:v>
                </c:pt>
                <c:pt idx="750">
                  <c:v>81.3157743000002</c:v>
                </c:pt>
                <c:pt idx="751">
                  <c:v>81.4003443000002</c:v>
                </c:pt>
                <c:pt idx="752">
                  <c:v>81.4848343000002</c:v>
                </c:pt>
                <c:pt idx="753">
                  <c:v>81.5715043000002</c:v>
                </c:pt>
                <c:pt idx="754">
                  <c:v>81.6582343000002</c:v>
                </c:pt>
                <c:pt idx="755">
                  <c:v>81.74748430000021</c:v>
                </c:pt>
                <c:pt idx="756">
                  <c:v>81.83477430000021</c:v>
                </c:pt>
                <c:pt idx="757">
                  <c:v>81.92308430000021</c:v>
                </c:pt>
                <c:pt idx="758">
                  <c:v>81.99512430000021</c:v>
                </c:pt>
                <c:pt idx="759">
                  <c:v>82.08569430000021</c:v>
                </c:pt>
                <c:pt idx="760">
                  <c:v>82.18455430000022</c:v>
                </c:pt>
                <c:pt idx="761">
                  <c:v>82.27993430000022</c:v>
                </c:pt>
                <c:pt idx="762">
                  <c:v>82.38115430000022</c:v>
                </c:pt>
                <c:pt idx="763">
                  <c:v>82.48269430000022</c:v>
                </c:pt>
                <c:pt idx="764">
                  <c:v>82.58432430000022</c:v>
                </c:pt>
                <c:pt idx="765">
                  <c:v>82.68640430000022</c:v>
                </c:pt>
                <c:pt idx="766">
                  <c:v>82.78954430000022</c:v>
                </c:pt>
                <c:pt idx="767">
                  <c:v>82.89047430000022</c:v>
                </c:pt>
                <c:pt idx="768">
                  <c:v>82.99359430000023</c:v>
                </c:pt>
                <c:pt idx="769">
                  <c:v>83.09958430000023</c:v>
                </c:pt>
                <c:pt idx="770">
                  <c:v>83.19408430000023</c:v>
                </c:pt>
                <c:pt idx="771">
                  <c:v>83.27278430000023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Data'!$A$2:$A$773</c:f>
              <c:strCache>
                <c:ptCount val="772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499</c:v>
                </c:pt>
                <c:pt idx="489">
                  <c:v>500</c:v>
                </c:pt>
                <c:pt idx="490">
                  <c:v>501</c:v>
                </c:pt>
                <c:pt idx="491">
                  <c:v>502</c:v>
                </c:pt>
                <c:pt idx="492">
                  <c:v>503</c:v>
                </c:pt>
                <c:pt idx="493">
                  <c:v>504</c:v>
                </c:pt>
                <c:pt idx="494">
                  <c:v>505</c:v>
                </c:pt>
                <c:pt idx="495">
                  <c:v>506</c:v>
                </c:pt>
                <c:pt idx="496">
                  <c:v>507</c:v>
                </c:pt>
                <c:pt idx="497">
                  <c:v>508</c:v>
                </c:pt>
                <c:pt idx="498">
                  <c:v>509</c:v>
                </c:pt>
                <c:pt idx="499">
                  <c:v>510</c:v>
                </c:pt>
                <c:pt idx="500">
                  <c:v>511</c:v>
                </c:pt>
                <c:pt idx="501">
                  <c:v>512</c:v>
                </c:pt>
                <c:pt idx="502">
                  <c:v>513</c:v>
                </c:pt>
                <c:pt idx="503">
                  <c:v>514</c:v>
                </c:pt>
                <c:pt idx="504">
                  <c:v>515</c:v>
                </c:pt>
                <c:pt idx="505">
                  <c:v>516</c:v>
                </c:pt>
                <c:pt idx="506">
                  <c:v>517</c:v>
                </c:pt>
                <c:pt idx="507">
                  <c:v>518</c:v>
                </c:pt>
                <c:pt idx="508">
                  <c:v>519</c:v>
                </c:pt>
                <c:pt idx="509">
                  <c:v>520</c:v>
                </c:pt>
                <c:pt idx="510">
                  <c:v>521</c:v>
                </c:pt>
                <c:pt idx="511">
                  <c:v>522</c:v>
                </c:pt>
                <c:pt idx="512">
                  <c:v>523</c:v>
                </c:pt>
                <c:pt idx="513">
                  <c:v>524</c:v>
                </c:pt>
                <c:pt idx="514">
                  <c:v>525</c:v>
                </c:pt>
                <c:pt idx="515">
                  <c:v>526</c:v>
                </c:pt>
                <c:pt idx="516">
                  <c:v>527</c:v>
                </c:pt>
                <c:pt idx="517">
                  <c:v>528</c:v>
                </c:pt>
                <c:pt idx="518">
                  <c:v>529</c:v>
                </c:pt>
                <c:pt idx="519">
                  <c:v>530</c:v>
                </c:pt>
                <c:pt idx="520">
                  <c:v>531</c:v>
                </c:pt>
                <c:pt idx="521">
                  <c:v>532</c:v>
                </c:pt>
                <c:pt idx="522">
                  <c:v>533</c:v>
                </c:pt>
                <c:pt idx="523">
                  <c:v>534</c:v>
                </c:pt>
                <c:pt idx="524">
                  <c:v>535</c:v>
                </c:pt>
                <c:pt idx="525">
                  <c:v>536</c:v>
                </c:pt>
                <c:pt idx="526">
                  <c:v>537</c:v>
                </c:pt>
                <c:pt idx="527">
                  <c:v>538</c:v>
                </c:pt>
                <c:pt idx="528">
                  <c:v>539</c:v>
                </c:pt>
                <c:pt idx="529">
                  <c:v>540</c:v>
                </c:pt>
                <c:pt idx="530">
                  <c:v>541</c:v>
                </c:pt>
                <c:pt idx="531">
                  <c:v>542</c:v>
                </c:pt>
                <c:pt idx="532">
                  <c:v>543</c:v>
                </c:pt>
                <c:pt idx="533">
                  <c:v>544</c:v>
                </c:pt>
                <c:pt idx="534">
                  <c:v>545</c:v>
                </c:pt>
                <c:pt idx="535">
                  <c:v>546</c:v>
                </c:pt>
                <c:pt idx="536">
                  <c:v>547</c:v>
                </c:pt>
                <c:pt idx="537">
                  <c:v>548</c:v>
                </c:pt>
                <c:pt idx="538">
                  <c:v>549</c:v>
                </c:pt>
                <c:pt idx="539">
                  <c:v>550</c:v>
                </c:pt>
                <c:pt idx="540">
                  <c:v>551</c:v>
                </c:pt>
                <c:pt idx="541">
                  <c:v>552</c:v>
                </c:pt>
                <c:pt idx="542">
                  <c:v>553</c:v>
                </c:pt>
                <c:pt idx="543">
                  <c:v>554</c:v>
                </c:pt>
                <c:pt idx="544">
                  <c:v>555</c:v>
                </c:pt>
                <c:pt idx="545">
                  <c:v>556</c:v>
                </c:pt>
                <c:pt idx="546">
                  <c:v>557</c:v>
                </c:pt>
                <c:pt idx="547">
                  <c:v>558</c:v>
                </c:pt>
                <c:pt idx="548">
                  <c:v>559</c:v>
                </c:pt>
                <c:pt idx="549">
                  <c:v>560</c:v>
                </c:pt>
                <c:pt idx="550">
                  <c:v>561</c:v>
                </c:pt>
                <c:pt idx="551">
                  <c:v>562</c:v>
                </c:pt>
                <c:pt idx="552">
                  <c:v>563</c:v>
                </c:pt>
                <c:pt idx="553">
                  <c:v>564</c:v>
                </c:pt>
                <c:pt idx="554">
                  <c:v>565</c:v>
                </c:pt>
                <c:pt idx="555">
                  <c:v>566</c:v>
                </c:pt>
                <c:pt idx="556">
                  <c:v>567</c:v>
                </c:pt>
                <c:pt idx="557">
                  <c:v>568</c:v>
                </c:pt>
                <c:pt idx="558">
                  <c:v>569</c:v>
                </c:pt>
                <c:pt idx="559">
                  <c:v>570</c:v>
                </c:pt>
                <c:pt idx="560">
                  <c:v>571</c:v>
                </c:pt>
                <c:pt idx="561">
                  <c:v>572</c:v>
                </c:pt>
                <c:pt idx="562">
                  <c:v>573</c:v>
                </c:pt>
                <c:pt idx="563">
                  <c:v>574</c:v>
                </c:pt>
                <c:pt idx="564">
                  <c:v>575</c:v>
                </c:pt>
                <c:pt idx="565">
                  <c:v>576</c:v>
                </c:pt>
                <c:pt idx="566">
                  <c:v>577</c:v>
                </c:pt>
                <c:pt idx="567">
                  <c:v>578</c:v>
                </c:pt>
                <c:pt idx="568">
                  <c:v>579</c:v>
                </c:pt>
                <c:pt idx="569">
                  <c:v>580</c:v>
                </c:pt>
                <c:pt idx="570">
                  <c:v>581</c:v>
                </c:pt>
                <c:pt idx="571">
                  <c:v>582</c:v>
                </c:pt>
                <c:pt idx="572">
                  <c:v>583</c:v>
                </c:pt>
                <c:pt idx="573">
                  <c:v>584</c:v>
                </c:pt>
                <c:pt idx="574">
                  <c:v>585</c:v>
                </c:pt>
                <c:pt idx="575">
                  <c:v>586</c:v>
                </c:pt>
                <c:pt idx="576">
                  <c:v>587</c:v>
                </c:pt>
                <c:pt idx="577">
                  <c:v>588</c:v>
                </c:pt>
                <c:pt idx="578">
                  <c:v>589</c:v>
                </c:pt>
                <c:pt idx="579">
                  <c:v>590</c:v>
                </c:pt>
                <c:pt idx="580">
                  <c:v>591</c:v>
                </c:pt>
                <c:pt idx="581">
                  <c:v>592</c:v>
                </c:pt>
                <c:pt idx="582">
                  <c:v>593</c:v>
                </c:pt>
                <c:pt idx="583">
                  <c:v>594</c:v>
                </c:pt>
                <c:pt idx="584">
                  <c:v>595</c:v>
                </c:pt>
                <c:pt idx="585">
                  <c:v>596</c:v>
                </c:pt>
                <c:pt idx="586">
                  <c:v>597</c:v>
                </c:pt>
                <c:pt idx="587">
                  <c:v>598</c:v>
                </c:pt>
                <c:pt idx="588">
                  <c:v>599</c:v>
                </c:pt>
                <c:pt idx="589">
                  <c:v>600</c:v>
                </c:pt>
                <c:pt idx="590">
                  <c:v>601</c:v>
                </c:pt>
                <c:pt idx="591">
                  <c:v>602</c:v>
                </c:pt>
                <c:pt idx="592">
                  <c:v>603</c:v>
                </c:pt>
                <c:pt idx="593">
                  <c:v>604</c:v>
                </c:pt>
                <c:pt idx="594">
                  <c:v>605</c:v>
                </c:pt>
                <c:pt idx="595">
                  <c:v>606</c:v>
                </c:pt>
                <c:pt idx="596">
                  <c:v>607</c:v>
                </c:pt>
                <c:pt idx="597">
                  <c:v>608</c:v>
                </c:pt>
                <c:pt idx="598">
                  <c:v>609</c:v>
                </c:pt>
                <c:pt idx="599">
                  <c:v>610</c:v>
                </c:pt>
                <c:pt idx="600">
                  <c:v>611</c:v>
                </c:pt>
                <c:pt idx="601">
                  <c:v>612</c:v>
                </c:pt>
                <c:pt idx="602">
                  <c:v>613</c:v>
                </c:pt>
                <c:pt idx="603">
                  <c:v>614</c:v>
                </c:pt>
                <c:pt idx="604">
                  <c:v>615</c:v>
                </c:pt>
                <c:pt idx="605">
                  <c:v>616</c:v>
                </c:pt>
                <c:pt idx="606">
                  <c:v>617</c:v>
                </c:pt>
                <c:pt idx="607">
                  <c:v>618</c:v>
                </c:pt>
                <c:pt idx="608">
                  <c:v>619</c:v>
                </c:pt>
                <c:pt idx="609">
                  <c:v>620</c:v>
                </c:pt>
                <c:pt idx="610">
                  <c:v>621</c:v>
                </c:pt>
                <c:pt idx="611">
                  <c:v>622</c:v>
                </c:pt>
                <c:pt idx="612">
                  <c:v>623</c:v>
                </c:pt>
                <c:pt idx="613">
                  <c:v>624</c:v>
                </c:pt>
                <c:pt idx="614">
                  <c:v>625</c:v>
                </c:pt>
                <c:pt idx="615">
                  <c:v>626</c:v>
                </c:pt>
                <c:pt idx="616">
                  <c:v>627</c:v>
                </c:pt>
                <c:pt idx="617">
                  <c:v>628</c:v>
                </c:pt>
                <c:pt idx="618">
                  <c:v>629</c:v>
                </c:pt>
                <c:pt idx="619">
                  <c:v>630</c:v>
                </c:pt>
                <c:pt idx="620">
                  <c:v>631</c:v>
                </c:pt>
                <c:pt idx="621">
                  <c:v>632</c:v>
                </c:pt>
                <c:pt idx="622">
                  <c:v>633</c:v>
                </c:pt>
                <c:pt idx="623">
                  <c:v>634</c:v>
                </c:pt>
                <c:pt idx="624">
                  <c:v>635</c:v>
                </c:pt>
                <c:pt idx="625">
                  <c:v>636</c:v>
                </c:pt>
                <c:pt idx="626">
                  <c:v>637</c:v>
                </c:pt>
                <c:pt idx="627">
                  <c:v>638</c:v>
                </c:pt>
                <c:pt idx="628">
                  <c:v>639</c:v>
                </c:pt>
                <c:pt idx="629">
                  <c:v>640</c:v>
                </c:pt>
                <c:pt idx="630">
                  <c:v>641</c:v>
                </c:pt>
                <c:pt idx="631">
                  <c:v>642</c:v>
                </c:pt>
                <c:pt idx="632">
                  <c:v>643</c:v>
                </c:pt>
                <c:pt idx="633">
                  <c:v>644</c:v>
                </c:pt>
                <c:pt idx="634">
                  <c:v>645</c:v>
                </c:pt>
                <c:pt idx="635">
                  <c:v>646</c:v>
                </c:pt>
                <c:pt idx="636">
                  <c:v>647</c:v>
                </c:pt>
                <c:pt idx="637">
                  <c:v>648</c:v>
                </c:pt>
                <c:pt idx="638">
                  <c:v>649</c:v>
                </c:pt>
                <c:pt idx="639">
                  <c:v>650</c:v>
                </c:pt>
                <c:pt idx="640">
                  <c:v>651</c:v>
                </c:pt>
                <c:pt idx="641">
                  <c:v>652</c:v>
                </c:pt>
                <c:pt idx="642">
                  <c:v>653</c:v>
                </c:pt>
                <c:pt idx="643">
                  <c:v>654</c:v>
                </c:pt>
                <c:pt idx="644">
                  <c:v>655</c:v>
                </c:pt>
                <c:pt idx="645">
                  <c:v>656</c:v>
                </c:pt>
                <c:pt idx="646">
                  <c:v>657</c:v>
                </c:pt>
                <c:pt idx="647">
                  <c:v>658</c:v>
                </c:pt>
                <c:pt idx="648">
                  <c:v>659</c:v>
                </c:pt>
                <c:pt idx="649">
                  <c:v>660</c:v>
                </c:pt>
                <c:pt idx="650">
                  <c:v>661</c:v>
                </c:pt>
                <c:pt idx="651">
                  <c:v>662</c:v>
                </c:pt>
                <c:pt idx="652">
                  <c:v>663</c:v>
                </c:pt>
                <c:pt idx="653">
                  <c:v>664</c:v>
                </c:pt>
                <c:pt idx="654">
                  <c:v>665</c:v>
                </c:pt>
                <c:pt idx="655">
                  <c:v>666</c:v>
                </c:pt>
                <c:pt idx="656">
                  <c:v>667</c:v>
                </c:pt>
                <c:pt idx="657">
                  <c:v>668</c:v>
                </c:pt>
                <c:pt idx="658">
                  <c:v>669</c:v>
                </c:pt>
                <c:pt idx="659">
                  <c:v>670</c:v>
                </c:pt>
                <c:pt idx="660">
                  <c:v>671</c:v>
                </c:pt>
                <c:pt idx="661">
                  <c:v>672</c:v>
                </c:pt>
                <c:pt idx="662">
                  <c:v>673</c:v>
                </c:pt>
                <c:pt idx="663">
                  <c:v>674</c:v>
                </c:pt>
                <c:pt idx="664">
                  <c:v>675</c:v>
                </c:pt>
                <c:pt idx="665">
                  <c:v>676</c:v>
                </c:pt>
                <c:pt idx="666">
                  <c:v>677</c:v>
                </c:pt>
                <c:pt idx="667">
                  <c:v>678</c:v>
                </c:pt>
                <c:pt idx="668">
                  <c:v>679</c:v>
                </c:pt>
                <c:pt idx="669">
                  <c:v>680</c:v>
                </c:pt>
                <c:pt idx="670">
                  <c:v>681</c:v>
                </c:pt>
                <c:pt idx="671">
                  <c:v>682</c:v>
                </c:pt>
                <c:pt idx="672">
                  <c:v>683</c:v>
                </c:pt>
                <c:pt idx="673">
                  <c:v>684</c:v>
                </c:pt>
                <c:pt idx="674">
                  <c:v>685</c:v>
                </c:pt>
                <c:pt idx="675">
                  <c:v>686</c:v>
                </c:pt>
                <c:pt idx="676">
                  <c:v>687</c:v>
                </c:pt>
                <c:pt idx="677">
                  <c:v>688</c:v>
                </c:pt>
                <c:pt idx="678">
                  <c:v>689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693</c:v>
                </c:pt>
                <c:pt idx="683">
                  <c:v>694</c:v>
                </c:pt>
                <c:pt idx="684">
                  <c:v>695</c:v>
                </c:pt>
                <c:pt idx="685">
                  <c:v>696</c:v>
                </c:pt>
                <c:pt idx="686">
                  <c:v>697</c:v>
                </c:pt>
                <c:pt idx="687">
                  <c:v>698</c:v>
                </c:pt>
                <c:pt idx="688">
                  <c:v>699</c:v>
                </c:pt>
                <c:pt idx="689">
                  <c:v>700</c:v>
                </c:pt>
                <c:pt idx="690">
                  <c:v>701</c:v>
                </c:pt>
                <c:pt idx="691">
                  <c:v>702</c:v>
                </c:pt>
                <c:pt idx="692">
                  <c:v>703</c:v>
                </c:pt>
                <c:pt idx="693">
                  <c:v>704</c:v>
                </c:pt>
                <c:pt idx="694">
                  <c:v>705</c:v>
                </c:pt>
                <c:pt idx="695">
                  <c:v>706</c:v>
                </c:pt>
                <c:pt idx="696">
                  <c:v>707</c:v>
                </c:pt>
                <c:pt idx="697">
                  <c:v>708</c:v>
                </c:pt>
                <c:pt idx="698">
                  <c:v>709</c:v>
                </c:pt>
                <c:pt idx="699">
                  <c:v>710</c:v>
                </c:pt>
                <c:pt idx="700">
                  <c:v>711</c:v>
                </c:pt>
                <c:pt idx="701">
                  <c:v>712</c:v>
                </c:pt>
                <c:pt idx="702">
                  <c:v>713</c:v>
                </c:pt>
                <c:pt idx="703">
                  <c:v>714</c:v>
                </c:pt>
                <c:pt idx="704">
                  <c:v>715</c:v>
                </c:pt>
                <c:pt idx="705">
                  <c:v>716</c:v>
                </c:pt>
                <c:pt idx="706">
                  <c:v>717</c:v>
                </c:pt>
                <c:pt idx="707">
                  <c:v>718</c:v>
                </c:pt>
                <c:pt idx="708">
                  <c:v>719</c:v>
                </c:pt>
                <c:pt idx="709">
                  <c:v>720</c:v>
                </c:pt>
                <c:pt idx="710">
                  <c:v>721</c:v>
                </c:pt>
                <c:pt idx="711">
                  <c:v>722</c:v>
                </c:pt>
                <c:pt idx="712">
                  <c:v>723</c:v>
                </c:pt>
                <c:pt idx="713">
                  <c:v>724</c:v>
                </c:pt>
                <c:pt idx="714">
                  <c:v>725</c:v>
                </c:pt>
                <c:pt idx="715">
                  <c:v>726</c:v>
                </c:pt>
                <c:pt idx="716">
                  <c:v>727</c:v>
                </c:pt>
                <c:pt idx="717">
                  <c:v>728</c:v>
                </c:pt>
                <c:pt idx="718">
                  <c:v>729</c:v>
                </c:pt>
                <c:pt idx="719">
                  <c:v>730</c:v>
                </c:pt>
                <c:pt idx="720">
                  <c:v>731</c:v>
                </c:pt>
                <c:pt idx="721">
                  <c:v>732</c:v>
                </c:pt>
                <c:pt idx="722">
                  <c:v>733</c:v>
                </c:pt>
                <c:pt idx="723">
                  <c:v>734</c:v>
                </c:pt>
                <c:pt idx="724">
                  <c:v>735</c:v>
                </c:pt>
                <c:pt idx="725">
                  <c:v>736</c:v>
                </c:pt>
                <c:pt idx="726">
                  <c:v>737</c:v>
                </c:pt>
                <c:pt idx="727">
                  <c:v>738</c:v>
                </c:pt>
                <c:pt idx="728">
                  <c:v>739</c:v>
                </c:pt>
                <c:pt idx="729">
                  <c:v>740</c:v>
                </c:pt>
                <c:pt idx="730">
                  <c:v>741</c:v>
                </c:pt>
                <c:pt idx="731">
                  <c:v>742</c:v>
                </c:pt>
                <c:pt idx="732">
                  <c:v>743</c:v>
                </c:pt>
                <c:pt idx="733">
                  <c:v>744</c:v>
                </c:pt>
                <c:pt idx="734">
                  <c:v>745</c:v>
                </c:pt>
                <c:pt idx="735">
                  <c:v>746</c:v>
                </c:pt>
                <c:pt idx="736">
                  <c:v>747</c:v>
                </c:pt>
                <c:pt idx="737">
                  <c:v>748</c:v>
                </c:pt>
                <c:pt idx="738">
                  <c:v>749</c:v>
                </c:pt>
                <c:pt idx="739">
                  <c:v>750</c:v>
                </c:pt>
                <c:pt idx="740">
                  <c:v>751</c:v>
                </c:pt>
                <c:pt idx="741">
                  <c:v>752</c:v>
                </c:pt>
                <c:pt idx="742">
                  <c:v>753</c:v>
                </c:pt>
                <c:pt idx="743">
                  <c:v>754</c:v>
                </c:pt>
                <c:pt idx="744">
                  <c:v>755</c:v>
                </c:pt>
                <c:pt idx="745">
                  <c:v>756</c:v>
                </c:pt>
                <c:pt idx="746">
                  <c:v>757</c:v>
                </c:pt>
                <c:pt idx="747">
                  <c:v>758</c:v>
                </c:pt>
                <c:pt idx="748">
                  <c:v>759</c:v>
                </c:pt>
                <c:pt idx="749">
                  <c:v>760</c:v>
                </c:pt>
                <c:pt idx="750">
                  <c:v>761</c:v>
                </c:pt>
                <c:pt idx="751">
                  <c:v>762</c:v>
                </c:pt>
                <c:pt idx="752">
                  <c:v>763</c:v>
                </c:pt>
                <c:pt idx="753">
                  <c:v>764</c:v>
                </c:pt>
                <c:pt idx="754">
                  <c:v>765</c:v>
                </c:pt>
                <c:pt idx="755">
                  <c:v>766</c:v>
                </c:pt>
                <c:pt idx="756">
                  <c:v>767</c:v>
                </c:pt>
                <c:pt idx="757">
                  <c:v>768</c:v>
                </c:pt>
                <c:pt idx="758">
                  <c:v>769</c:v>
                </c:pt>
                <c:pt idx="759">
                  <c:v>770</c:v>
                </c:pt>
                <c:pt idx="760">
                  <c:v>771</c:v>
                </c:pt>
                <c:pt idx="761">
                  <c:v>772</c:v>
                </c:pt>
                <c:pt idx="762">
                  <c:v>773</c:v>
                </c:pt>
                <c:pt idx="763">
                  <c:v>774</c:v>
                </c:pt>
                <c:pt idx="764">
                  <c:v>775</c:v>
                </c:pt>
                <c:pt idx="765">
                  <c:v>776</c:v>
                </c:pt>
                <c:pt idx="766">
                  <c:v>777</c:v>
                </c:pt>
                <c:pt idx="767">
                  <c:v>778</c:v>
                </c:pt>
                <c:pt idx="768">
                  <c:v>779</c:v>
                </c:pt>
                <c:pt idx="769">
                  <c:v>780</c:v>
                </c:pt>
                <c:pt idx="770">
                  <c:v>781</c:v>
                </c:pt>
                <c:pt idx="771">
                  <c:v>782</c:v>
                </c:pt>
              </c:strCache>
            </c:strRef>
          </c:cat>
          <c:val>
            <c:numRef>
              <c:f>'Calculated Data'!$F$2:$F$773</c:f>
              <c:numCache>
                <c:formatCode>General</c:formatCode>
                <c:ptCount val="7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21.67</c:v>
                </c:pt>
                <c:pt idx="4">
                  <c:v>112.5</c:v>
                </c:pt>
                <c:pt idx="5">
                  <c:v>236.67</c:v>
                </c:pt>
                <c:pt idx="6">
                  <c:v>373.71</c:v>
                </c:pt>
                <c:pt idx="7">
                  <c:v>526.4400000000001</c:v>
                </c:pt>
                <c:pt idx="8">
                  <c:v>654.4300000000001</c:v>
                </c:pt>
                <c:pt idx="9">
                  <c:v>822.7600000000001</c:v>
                </c:pt>
                <c:pt idx="10">
                  <c:v>976.0900000000001</c:v>
                </c:pt>
                <c:pt idx="11">
                  <c:v>1134.35</c:v>
                </c:pt>
                <c:pt idx="12">
                  <c:v>1319.35</c:v>
                </c:pt>
                <c:pt idx="13">
                  <c:v>1586.83</c:v>
                </c:pt>
                <c:pt idx="14">
                  <c:v>1871.83</c:v>
                </c:pt>
                <c:pt idx="15">
                  <c:v>2153.66</c:v>
                </c:pt>
                <c:pt idx="16">
                  <c:v>2433.26</c:v>
                </c:pt>
                <c:pt idx="17">
                  <c:v>2723.22</c:v>
                </c:pt>
                <c:pt idx="18">
                  <c:v>3016.84</c:v>
                </c:pt>
                <c:pt idx="19">
                  <c:v>3313.71</c:v>
                </c:pt>
                <c:pt idx="20">
                  <c:v>3614.3</c:v>
                </c:pt>
                <c:pt idx="21">
                  <c:v>3924.51</c:v>
                </c:pt>
                <c:pt idx="22">
                  <c:v>4223.64</c:v>
                </c:pt>
                <c:pt idx="23">
                  <c:v>4527.34</c:v>
                </c:pt>
                <c:pt idx="24">
                  <c:v>4841.31</c:v>
                </c:pt>
                <c:pt idx="25">
                  <c:v>5149.81</c:v>
                </c:pt>
                <c:pt idx="26">
                  <c:v>5462.290000000001</c:v>
                </c:pt>
                <c:pt idx="27">
                  <c:v>5769.370000000001</c:v>
                </c:pt>
                <c:pt idx="28">
                  <c:v>6081.390000000001</c:v>
                </c:pt>
                <c:pt idx="29">
                  <c:v>6387.180000000001</c:v>
                </c:pt>
                <c:pt idx="30">
                  <c:v>6779.340000000001</c:v>
                </c:pt>
                <c:pt idx="31">
                  <c:v>7194.120000000001</c:v>
                </c:pt>
                <c:pt idx="32">
                  <c:v>7591.920000000001</c:v>
                </c:pt>
                <c:pt idx="33">
                  <c:v>7978.160000000001</c:v>
                </c:pt>
                <c:pt idx="34">
                  <c:v>8353.870000000001</c:v>
                </c:pt>
                <c:pt idx="35">
                  <c:v>8718.710000000001</c:v>
                </c:pt>
                <c:pt idx="36">
                  <c:v>9083.390000000001</c:v>
                </c:pt>
                <c:pt idx="37">
                  <c:v>9431.130000000001</c:v>
                </c:pt>
                <c:pt idx="38">
                  <c:v>9780.990000000002</c:v>
                </c:pt>
                <c:pt idx="39">
                  <c:v>10138.99</c:v>
                </c:pt>
                <c:pt idx="40">
                  <c:v>10477.88</c:v>
                </c:pt>
                <c:pt idx="41">
                  <c:v>10815.53</c:v>
                </c:pt>
                <c:pt idx="42">
                  <c:v>11152.51</c:v>
                </c:pt>
                <c:pt idx="43">
                  <c:v>11477.22</c:v>
                </c:pt>
                <c:pt idx="44">
                  <c:v>11812.7</c:v>
                </c:pt>
                <c:pt idx="45">
                  <c:v>12137.71</c:v>
                </c:pt>
                <c:pt idx="46">
                  <c:v>12466.61</c:v>
                </c:pt>
                <c:pt idx="47">
                  <c:v>12783.83</c:v>
                </c:pt>
                <c:pt idx="48">
                  <c:v>13103.03</c:v>
                </c:pt>
                <c:pt idx="49">
                  <c:v>13419.46</c:v>
                </c:pt>
                <c:pt idx="50">
                  <c:v>13730.66</c:v>
                </c:pt>
                <c:pt idx="51">
                  <c:v>14039.81</c:v>
                </c:pt>
                <c:pt idx="52">
                  <c:v>14353.14</c:v>
                </c:pt>
                <c:pt idx="53">
                  <c:v>14658.4</c:v>
                </c:pt>
                <c:pt idx="54">
                  <c:v>14951.73</c:v>
                </c:pt>
                <c:pt idx="55">
                  <c:v>15259.35</c:v>
                </c:pt>
                <c:pt idx="56">
                  <c:v>15558.38</c:v>
                </c:pt>
                <c:pt idx="57">
                  <c:v>15856.5</c:v>
                </c:pt>
                <c:pt idx="58">
                  <c:v>16137.49</c:v>
                </c:pt>
                <c:pt idx="59">
                  <c:v>16417.48</c:v>
                </c:pt>
                <c:pt idx="60">
                  <c:v>16704.3</c:v>
                </c:pt>
                <c:pt idx="61">
                  <c:v>16993.1</c:v>
                </c:pt>
                <c:pt idx="62">
                  <c:v>17286.39</c:v>
                </c:pt>
                <c:pt idx="63">
                  <c:v>17563.11</c:v>
                </c:pt>
                <c:pt idx="64">
                  <c:v>17853.89</c:v>
                </c:pt>
                <c:pt idx="65">
                  <c:v>18123.82</c:v>
                </c:pt>
                <c:pt idx="66">
                  <c:v>18396.93</c:v>
                </c:pt>
                <c:pt idx="67">
                  <c:v>18674.96</c:v>
                </c:pt>
                <c:pt idx="68">
                  <c:v>18949.11</c:v>
                </c:pt>
                <c:pt idx="69">
                  <c:v>19217.53</c:v>
                </c:pt>
                <c:pt idx="70">
                  <c:v>19485.75</c:v>
                </c:pt>
                <c:pt idx="71">
                  <c:v>19746.95</c:v>
                </c:pt>
                <c:pt idx="72">
                  <c:v>20013.32</c:v>
                </c:pt>
                <c:pt idx="73">
                  <c:v>20275.11</c:v>
                </c:pt>
                <c:pt idx="74">
                  <c:v>20533.11</c:v>
                </c:pt>
                <c:pt idx="75">
                  <c:v>20798.48</c:v>
                </c:pt>
                <c:pt idx="76">
                  <c:v>21051.66</c:v>
                </c:pt>
                <c:pt idx="77">
                  <c:v>21307.47</c:v>
                </c:pt>
                <c:pt idx="78">
                  <c:v>21528.84</c:v>
                </c:pt>
                <c:pt idx="79">
                  <c:v>21800.51</c:v>
                </c:pt>
                <c:pt idx="80">
                  <c:v>22059.91</c:v>
                </c:pt>
                <c:pt idx="81">
                  <c:v>22305.74000000001</c:v>
                </c:pt>
                <c:pt idx="82">
                  <c:v>22554.11</c:v>
                </c:pt>
                <c:pt idx="83">
                  <c:v>22786.31</c:v>
                </c:pt>
                <c:pt idx="84">
                  <c:v>23031.31</c:v>
                </c:pt>
                <c:pt idx="85">
                  <c:v>23267.47</c:v>
                </c:pt>
                <c:pt idx="86">
                  <c:v>23503.57</c:v>
                </c:pt>
                <c:pt idx="87">
                  <c:v>23740.6</c:v>
                </c:pt>
                <c:pt idx="88">
                  <c:v>23973.18</c:v>
                </c:pt>
                <c:pt idx="89">
                  <c:v>24250.76000000001</c:v>
                </c:pt>
                <c:pt idx="90">
                  <c:v>24536.86</c:v>
                </c:pt>
                <c:pt idx="91">
                  <c:v>24806.43</c:v>
                </c:pt>
                <c:pt idx="92">
                  <c:v>25063.1</c:v>
                </c:pt>
                <c:pt idx="93">
                  <c:v>25316.62</c:v>
                </c:pt>
                <c:pt idx="94">
                  <c:v>25569.7</c:v>
                </c:pt>
                <c:pt idx="95">
                  <c:v>25816.83000000001</c:v>
                </c:pt>
                <c:pt idx="96">
                  <c:v>26059.48000000001</c:v>
                </c:pt>
                <c:pt idx="97">
                  <c:v>26300.95000000001</c:v>
                </c:pt>
                <c:pt idx="98">
                  <c:v>26530.29000000001</c:v>
                </c:pt>
                <c:pt idx="99">
                  <c:v>26736.80000000001</c:v>
                </c:pt>
                <c:pt idx="100">
                  <c:v>26992.10000000001</c:v>
                </c:pt>
                <c:pt idx="101">
                  <c:v>27222.10000000001</c:v>
                </c:pt>
                <c:pt idx="102">
                  <c:v>27443.66000000001</c:v>
                </c:pt>
                <c:pt idx="103">
                  <c:v>27660.33000000001</c:v>
                </c:pt>
                <c:pt idx="104">
                  <c:v>27886.76000000001</c:v>
                </c:pt>
                <c:pt idx="105">
                  <c:v>28106.32000000001</c:v>
                </c:pt>
                <c:pt idx="106">
                  <c:v>28314.65000000001</c:v>
                </c:pt>
                <c:pt idx="107">
                  <c:v>28520.17000000001</c:v>
                </c:pt>
                <c:pt idx="108">
                  <c:v>28730.17000000001</c:v>
                </c:pt>
                <c:pt idx="109">
                  <c:v>28938.33000000001</c:v>
                </c:pt>
                <c:pt idx="110">
                  <c:v>29151.66000000001</c:v>
                </c:pt>
                <c:pt idx="111">
                  <c:v>29366.15000000001</c:v>
                </c:pt>
                <c:pt idx="112">
                  <c:v>29572.82000000001</c:v>
                </c:pt>
                <c:pt idx="113">
                  <c:v>29773.92000000001</c:v>
                </c:pt>
                <c:pt idx="114">
                  <c:v>29969.18000000001</c:v>
                </c:pt>
                <c:pt idx="115">
                  <c:v>30170.85000000001</c:v>
                </c:pt>
                <c:pt idx="116">
                  <c:v>30361.93000000001</c:v>
                </c:pt>
                <c:pt idx="117">
                  <c:v>30558.60000000001</c:v>
                </c:pt>
                <c:pt idx="118">
                  <c:v>30762.45</c:v>
                </c:pt>
                <c:pt idx="119">
                  <c:v>30957.84</c:v>
                </c:pt>
                <c:pt idx="120">
                  <c:v>31147.98</c:v>
                </c:pt>
                <c:pt idx="121">
                  <c:v>31335.61</c:v>
                </c:pt>
                <c:pt idx="122">
                  <c:v>31559.52</c:v>
                </c:pt>
                <c:pt idx="123">
                  <c:v>31850.3</c:v>
                </c:pt>
                <c:pt idx="124">
                  <c:v>32173.23</c:v>
                </c:pt>
                <c:pt idx="125">
                  <c:v>32458.23</c:v>
                </c:pt>
                <c:pt idx="126">
                  <c:v>32777.63</c:v>
                </c:pt>
                <c:pt idx="127">
                  <c:v>33091.81</c:v>
                </c:pt>
                <c:pt idx="128">
                  <c:v>33422.63</c:v>
                </c:pt>
                <c:pt idx="129">
                  <c:v>33745.33</c:v>
                </c:pt>
                <c:pt idx="130">
                  <c:v>34109.97</c:v>
                </c:pt>
                <c:pt idx="131">
                  <c:v>34444.84</c:v>
                </c:pt>
                <c:pt idx="132">
                  <c:v>34771.12</c:v>
                </c:pt>
                <c:pt idx="133">
                  <c:v>35091.19</c:v>
                </c:pt>
                <c:pt idx="134">
                  <c:v>35410.79</c:v>
                </c:pt>
                <c:pt idx="135">
                  <c:v>35740.93</c:v>
                </c:pt>
                <c:pt idx="136">
                  <c:v>36099.01</c:v>
                </c:pt>
                <c:pt idx="137">
                  <c:v>36461.3</c:v>
                </c:pt>
                <c:pt idx="138">
                  <c:v>36850.74000000001</c:v>
                </c:pt>
                <c:pt idx="139">
                  <c:v>37227.50000000001</c:v>
                </c:pt>
                <c:pt idx="140">
                  <c:v>37588.80000000001</c:v>
                </c:pt>
                <c:pt idx="141">
                  <c:v>37931.10000000001</c:v>
                </c:pt>
                <c:pt idx="142">
                  <c:v>38269.70000000001</c:v>
                </c:pt>
                <c:pt idx="143">
                  <c:v>38584.98000000001</c:v>
                </c:pt>
                <c:pt idx="144">
                  <c:v>38889.46000000001</c:v>
                </c:pt>
                <c:pt idx="145">
                  <c:v>39170.13000000001</c:v>
                </c:pt>
                <c:pt idx="146">
                  <c:v>39441.12000000001</c:v>
                </c:pt>
                <c:pt idx="147">
                  <c:v>39689.40000000001</c:v>
                </c:pt>
                <c:pt idx="148">
                  <c:v>39935.26000000001</c:v>
                </c:pt>
                <c:pt idx="149">
                  <c:v>40169.90000000001</c:v>
                </c:pt>
                <c:pt idx="150">
                  <c:v>40381.91000000001</c:v>
                </c:pt>
                <c:pt idx="151">
                  <c:v>40575.24000000001</c:v>
                </c:pt>
                <c:pt idx="152">
                  <c:v>40776.46000000001</c:v>
                </c:pt>
                <c:pt idx="153">
                  <c:v>40981.40000000002</c:v>
                </c:pt>
                <c:pt idx="154">
                  <c:v>41181.40000000002</c:v>
                </c:pt>
                <c:pt idx="155">
                  <c:v>41361.92000000001</c:v>
                </c:pt>
                <c:pt idx="156">
                  <c:v>41546.00000000001</c:v>
                </c:pt>
                <c:pt idx="157">
                  <c:v>41737.15000000002</c:v>
                </c:pt>
                <c:pt idx="158">
                  <c:v>41919.72000000002</c:v>
                </c:pt>
                <c:pt idx="159">
                  <c:v>42087.97000000002</c:v>
                </c:pt>
                <c:pt idx="160">
                  <c:v>42264.91000000002</c:v>
                </c:pt>
                <c:pt idx="161">
                  <c:v>42448.51000000002</c:v>
                </c:pt>
                <c:pt idx="162">
                  <c:v>42616.96000000001</c:v>
                </c:pt>
                <c:pt idx="163">
                  <c:v>42783.63000000001</c:v>
                </c:pt>
                <c:pt idx="164">
                  <c:v>42942.13000000001</c:v>
                </c:pt>
                <c:pt idx="165">
                  <c:v>43100.26000000001</c:v>
                </c:pt>
                <c:pt idx="166">
                  <c:v>43268.59000000001</c:v>
                </c:pt>
                <c:pt idx="167">
                  <c:v>43426.94000000001</c:v>
                </c:pt>
                <c:pt idx="168">
                  <c:v>43586.30000000001</c:v>
                </c:pt>
                <c:pt idx="169">
                  <c:v>43732.92000000001</c:v>
                </c:pt>
                <c:pt idx="170">
                  <c:v>43873.08250000001</c:v>
                </c:pt>
                <c:pt idx="171">
                  <c:v>44018.20140000001</c:v>
                </c:pt>
                <c:pt idx="172">
                  <c:v>44161.53470000001</c:v>
                </c:pt>
                <c:pt idx="173">
                  <c:v>44291.53470000001</c:v>
                </c:pt>
                <c:pt idx="174">
                  <c:v>44426.54360000001</c:v>
                </c:pt>
                <c:pt idx="175">
                  <c:v>44556.18390000001</c:v>
                </c:pt>
                <c:pt idx="176">
                  <c:v>44686.65590000001</c:v>
                </c:pt>
                <c:pt idx="177">
                  <c:v>44834.98920000001</c:v>
                </c:pt>
                <c:pt idx="178">
                  <c:v>44874.98920000001</c:v>
                </c:pt>
                <c:pt idx="179">
                  <c:v>44989.59820000001</c:v>
                </c:pt>
                <c:pt idx="180">
                  <c:v>45148.00000000001</c:v>
                </c:pt>
                <c:pt idx="181">
                  <c:v>45313.00000000001</c:v>
                </c:pt>
                <c:pt idx="182">
                  <c:v>45475.07490000001</c:v>
                </c:pt>
                <c:pt idx="183">
                  <c:v>45635.91790000001</c:v>
                </c:pt>
                <c:pt idx="184">
                  <c:v>45785.92640000001</c:v>
                </c:pt>
                <c:pt idx="185">
                  <c:v>45938.02460000001</c:v>
                </c:pt>
                <c:pt idx="186">
                  <c:v>46081.35790000001</c:v>
                </c:pt>
                <c:pt idx="187">
                  <c:v>46222.03770000001</c:v>
                </c:pt>
                <c:pt idx="188">
                  <c:v>46360.60920000001</c:v>
                </c:pt>
                <c:pt idx="189">
                  <c:v>46497.27590000001</c:v>
                </c:pt>
                <c:pt idx="190">
                  <c:v>46630.42420000001</c:v>
                </c:pt>
                <c:pt idx="191">
                  <c:v>46764.77180000001</c:v>
                </c:pt>
                <c:pt idx="192">
                  <c:v>46899.78120000001</c:v>
                </c:pt>
                <c:pt idx="193">
                  <c:v>47029.78120000001</c:v>
                </c:pt>
                <c:pt idx="194">
                  <c:v>47159.78120000001</c:v>
                </c:pt>
                <c:pt idx="195">
                  <c:v>47283.30810000001</c:v>
                </c:pt>
                <c:pt idx="196">
                  <c:v>47416.64140000001</c:v>
                </c:pt>
                <c:pt idx="197">
                  <c:v>47547.44560000001</c:v>
                </c:pt>
                <c:pt idx="198">
                  <c:v>47674.11230000001</c:v>
                </c:pt>
                <c:pt idx="199">
                  <c:v>47783.44820000001</c:v>
                </c:pt>
                <c:pt idx="200">
                  <c:v>47898.44820000001</c:v>
                </c:pt>
                <c:pt idx="201">
                  <c:v>48037.52860000001</c:v>
                </c:pt>
                <c:pt idx="202">
                  <c:v>48142.52860000001</c:v>
                </c:pt>
                <c:pt idx="203">
                  <c:v>48262.64150000001</c:v>
                </c:pt>
                <c:pt idx="204">
                  <c:v>48382.64150000001</c:v>
                </c:pt>
                <c:pt idx="205">
                  <c:v>48502.4783</c:v>
                </c:pt>
                <c:pt idx="206">
                  <c:v>48615.8665</c:v>
                </c:pt>
                <c:pt idx="207">
                  <c:v>48729.08930000001</c:v>
                </c:pt>
                <c:pt idx="208">
                  <c:v>48845.75600000001</c:v>
                </c:pt>
                <c:pt idx="209">
                  <c:v>48958.06</c:v>
                </c:pt>
                <c:pt idx="210">
                  <c:v>49074.72670000001</c:v>
                </c:pt>
                <c:pt idx="211">
                  <c:v>49194.72670000001</c:v>
                </c:pt>
                <c:pt idx="212">
                  <c:v>49297.07450000001</c:v>
                </c:pt>
                <c:pt idx="213">
                  <c:v>49407.88850000001</c:v>
                </c:pt>
                <c:pt idx="214">
                  <c:v>49526.22180000001</c:v>
                </c:pt>
                <c:pt idx="215">
                  <c:v>49642.60860000001</c:v>
                </c:pt>
                <c:pt idx="216">
                  <c:v>49754.27530000001</c:v>
                </c:pt>
                <c:pt idx="217">
                  <c:v>49857.60860000001</c:v>
                </c:pt>
                <c:pt idx="218">
                  <c:v>49977.4831</c:v>
                </c:pt>
                <c:pt idx="219">
                  <c:v>50099.72040000001</c:v>
                </c:pt>
                <c:pt idx="220">
                  <c:v>50204.72040000001</c:v>
                </c:pt>
                <c:pt idx="221">
                  <c:v>50316.38710000001</c:v>
                </c:pt>
                <c:pt idx="222">
                  <c:v>50421.38710000001</c:v>
                </c:pt>
                <c:pt idx="223">
                  <c:v>50532.8823</c:v>
                </c:pt>
                <c:pt idx="224">
                  <c:v>50636.4183</c:v>
                </c:pt>
                <c:pt idx="225">
                  <c:v>50748.7925</c:v>
                </c:pt>
                <c:pt idx="226">
                  <c:v>50860.4592</c:v>
                </c:pt>
                <c:pt idx="227">
                  <c:v>50970.77590000001</c:v>
                </c:pt>
                <c:pt idx="228">
                  <c:v>51076.72080000001</c:v>
                </c:pt>
                <c:pt idx="229">
                  <c:v>51184.93310000001</c:v>
                </c:pt>
                <c:pt idx="230">
                  <c:v>51288.26640000001</c:v>
                </c:pt>
                <c:pt idx="231">
                  <c:v>51396.59970000001</c:v>
                </c:pt>
                <c:pt idx="232">
                  <c:v>51506.59970000001</c:v>
                </c:pt>
                <c:pt idx="233">
                  <c:v>51608.36270000001</c:v>
                </c:pt>
                <c:pt idx="234">
                  <c:v>51706.696</c:v>
                </c:pt>
                <c:pt idx="235">
                  <c:v>51808.8444</c:v>
                </c:pt>
                <c:pt idx="236">
                  <c:v>51900.5111</c:v>
                </c:pt>
                <c:pt idx="237">
                  <c:v>51995.5558</c:v>
                </c:pt>
                <c:pt idx="238">
                  <c:v>52094.9726</c:v>
                </c:pt>
                <c:pt idx="239">
                  <c:v>52188.3059</c:v>
                </c:pt>
                <c:pt idx="240">
                  <c:v>52286.6392</c:v>
                </c:pt>
                <c:pt idx="241">
                  <c:v>52333.8545</c:v>
                </c:pt>
                <c:pt idx="242">
                  <c:v>52422.7312</c:v>
                </c:pt>
                <c:pt idx="243">
                  <c:v>52529.3979</c:v>
                </c:pt>
                <c:pt idx="244">
                  <c:v>52638.3386</c:v>
                </c:pt>
                <c:pt idx="245">
                  <c:v>52732.9616</c:v>
                </c:pt>
                <c:pt idx="246">
                  <c:v>52832.9616</c:v>
                </c:pt>
                <c:pt idx="247">
                  <c:v>52929.6283</c:v>
                </c:pt>
                <c:pt idx="248">
                  <c:v>53025.0442</c:v>
                </c:pt>
                <c:pt idx="249">
                  <c:v>53128.3775</c:v>
                </c:pt>
                <c:pt idx="250">
                  <c:v>53238.3775</c:v>
                </c:pt>
                <c:pt idx="251">
                  <c:v>53343.8835</c:v>
                </c:pt>
                <c:pt idx="252">
                  <c:v>53453.01700000001</c:v>
                </c:pt>
                <c:pt idx="253">
                  <c:v>53554.25610000001</c:v>
                </c:pt>
                <c:pt idx="254">
                  <c:v>53652.5894</c:v>
                </c:pt>
                <c:pt idx="255">
                  <c:v>53755.9227</c:v>
                </c:pt>
                <c:pt idx="256">
                  <c:v>53839.9755</c:v>
                </c:pt>
                <c:pt idx="257">
                  <c:v>53939.9755</c:v>
                </c:pt>
                <c:pt idx="258">
                  <c:v>54034.1418</c:v>
                </c:pt>
                <c:pt idx="259">
                  <c:v>54130.8085</c:v>
                </c:pt>
                <c:pt idx="260">
                  <c:v>54211.2595</c:v>
                </c:pt>
                <c:pt idx="261">
                  <c:v>54297.9262</c:v>
                </c:pt>
                <c:pt idx="262">
                  <c:v>54381.2595</c:v>
                </c:pt>
                <c:pt idx="263">
                  <c:v>54472.9262</c:v>
                </c:pt>
                <c:pt idx="264">
                  <c:v>54559.5929</c:v>
                </c:pt>
                <c:pt idx="265">
                  <c:v>54642.9262</c:v>
                </c:pt>
                <c:pt idx="266">
                  <c:v>54722.8681</c:v>
                </c:pt>
                <c:pt idx="267">
                  <c:v>54801.4271</c:v>
                </c:pt>
                <c:pt idx="268">
                  <c:v>54889.7604</c:v>
                </c:pt>
                <c:pt idx="269">
                  <c:v>54967.4811</c:v>
                </c:pt>
                <c:pt idx="270">
                  <c:v>55043.55</c:v>
                </c:pt>
                <c:pt idx="271">
                  <c:v>55123.55</c:v>
                </c:pt>
                <c:pt idx="272">
                  <c:v>55205.2167</c:v>
                </c:pt>
                <c:pt idx="273">
                  <c:v>55288.7993</c:v>
                </c:pt>
                <c:pt idx="274">
                  <c:v>55372.1326</c:v>
                </c:pt>
                <c:pt idx="275">
                  <c:v>55466.9875</c:v>
                </c:pt>
                <c:pt idx="276">
                  <c:v>55546.9875</c:v>
                </c:pt>
                <c:pt idx="277">
                  <c:v>55590.07249999999</c:v>
                </c:pt>
                <c:pt idx="278">
                  <c:v>55676.7392</c:v>
                </c:pt>
                <c:pt idx="279">
                  <c:v>55758.4059</c:v>
                </c:pt>
                <c:pt idx="280">
                  <c:v>55850.0726</c:v>
                </c:pt>
                <c:pt idx="281">
                  <c:v>55943.4059</c:v>
                </c:pt>
                <c:pt idx="282">
                  <c:v>56031.90169999999</c:v>
                </c:pt>
                <c:pt idx="283">
                  <c:v>56120.6683</c:v>
                </c:pt>
                <c:pt idx="284">
                  <c:v>56202.83519999999</c:v>
                </c:pt>
                <c:pt idx="285">
                  <c:v>56294.5019</c:v>
                </c:pt>
                <c:pt idx="286">
                  <c:v>56367.82739999999</c:v>
                </c:pt>
                <c:pt idx="287">
                  <c:v>56442.82739999999</c:v>
                </c:pt>
                <c:pt idx="288">
                  <c:v>56515.5684</c:v>
                </c:pt>
                <c:pt idx="289">
                  <c:v>56598.90169999999</c:v>
                </c:pt>
                <c:pt idx="290">
                  <c:v>56680.5684</c:v>
                </c:pt>
                <c:pt idx="291">
                  <c:v>56710.5684</c:v>
                </c:pt>
                <c:pt idx="292">
                  <c:v>56775.5684</c:v>
                </c:pt>
                <c:pt idx="293">
                  <c:v>56863.90169999999</c:v>
                </c:pt>
                <c:pt idx="294">
                  <c:v>56952.3786</c:v>
                </c:pt>
                <c:pt idx="295">
                  <c:v>57025.1795</c:v>
                </c:pt>
                <c:pt idx="296">
                  <c:v>57108.5128</c:v>
                </c:pt>
                <c:pt idx="297">
                  <c:v>57190.1795</c:v>
                </c:pt>
                <c:pt idx="298">
                  <c:v>57266.4533</c:v>
                </c:pt>
                <c:pt idx="299">
                  <c:v>57344.7866</c:v>
                </c:pt>
                <c:pt idx="300">
                  <c:v>57415.118</c:v>
                </c:pt>
                <c:pt idx="301">
                  <c:v>57493.4513</c:v>
                </c:pt>
                <c:pt idx="302">
                  <c:v>57588.6598</c:v>
                </c:pt>
                <c:pt idx="303">
                  <c:v>57641.9931</c:v>
                </c:pt>
                <c:pt idx="304">
                  <c:v>57666.9931</c:v>
                </c:pt>
                <c:pt idx="305">
                  <c:v>57695.6041</c:v>
                </c:pt>
                <c:pt idx="306">
                  <c:v>57758.9374</c:v>
                </c:pt>
                <c:pt idx="307">
                  <c:v>57832.27069999999</c:v>
                </c:pt>
                <c:pt idx="308">
                  <c:v>57898.9374</c:v>
                </c:pt>
                <c:pt idx="309">
                  <c:v>57985.6041</c:v>
                </c:pt>
                <c:pt idx="310">
                  <c:v>58067.2708</c:v>
                </c:pt>
                <c:pt idx="311">
                  <c:v>58139.5978</c:v>
                </c:pt>
                <c:pt idx="312">
                  <c:v>58221.2645</c:v>
                </c:pt>
                <c:pt idx="313">
                  <c:v>58318.223</c:v>
                </c:pt>
                <c:pt idx="314">
                  <c:v>58396.5563</c:v>
                </c:pt>
                <c:pt idx="315">
                  <c:v>58456.96109999999</c:v>
                </c:pt>
                <c:pt idx="316">
                  <c:v>58521.96109999999</c:v>
                </c:pt>
                <c:pt idx="317">
                  <c:v>58595.75699999999</c:v>
                </c:pt>
                <c:pt idx="318">
                  <c:v>58660.75699999999</c:v>
                </c:pt>
                <c:pt idx="319">
                  <c:v>58719.09029999999</c:v>
                </c:pt>
                <c:pt idx="320">
                  <c:v>58792.02359999999</c:v>
                </c:pt>
                <c:pt idx="321">
                  <c:v>58890.35689999998</c:v>
                </c:pt>
                <c:pt idx="322">
                  <c:v>58928.69019999998</c:v>
                </c:pt>
                <c:pt idx="323">
                  <c:v>58989.62339999998</c:v>
                </c:pt>
                <c:pt idx="324">
                  <c:v>59049.62339999998</c:v>
                </c:pt>
                <c:pt idx="325">
                  <c:v>59152.95669999998</c:v>
                </c:pt>
                <c:pt idx="326">
                  <c:v>59251.09629999998</c:v>
                </c:pt>
                <c:pt idx="327">
                  <c:v>59313.08009999998</c:v>
                </c:pt>
                <c:pt idx="328">
                  <c:v>59383.08009999998</c:v>
                </c:pt>
                <c:pt idx="329">
                  <c:v>59461.41339999998</c:v>
                </c:pt>
                <c:pt idx="330">
                  <c:v>59525.83929999999</c:v>
                </c:pt>
                <c:pt idx="331">
                  <c:v>59585.83929999999</c:v>
                </c:pt>
                <c:pt idx="332">
                  <c:v>59652.50599999999</c:v>
                </c:pt>
                <c:pt idx="333">
                  <c:v>59712.69749999999</c:v>
                </c:pt>
                <c:pt idx="334">
                  <c:v>59782.69749999999</c:v>
                </c:pt>
                <c:pt idx="335">
                  <c:v>59854.36419999999</c:v>
                </c:pt>
                <c:pt idx="336">
                  <c:v>59928.96209999999</c:v>
                </c:pt>
                <c:pt idx="337">
                  <c:v>60015.04079999999</c:v>
                </c:pt>
                <c:pt idx="338">
                  <c:v>60091.70749999999</c:v>
                </c:pt>
                <c:pt idx="339">
                  <c:v>60171.70749999999</c:v>
                </c:pt>
                <c:pt idx="340">
                  <c:v>60236.87609999999</c:v>
                </c:pt>
                <c:pt idx="341">
                  <c:v>60328.54279999999</c:v>
                </c:pt>
                <c:pt idx="342">
                  <c:v>60430.72489999999</c:v>
                </c:pt>
                <c:pt idx="343">
                  <c:v>60521.74779999999</c:v>
                </c:pt>
                <c:pt idx="344">
                  <c:v>60618.41449999999</c:v>
                </c:pt>
                <c:pt idx="345">
                  <c:v>60700.08119999999</c:v>
                </c:pt>
                <c:pt idx="346">
                  <c:v>60766.1623</c:v>
                </c:pt>
                <c:pt idx="347">
                  <c:v>60839.49559999999</c:v>
                </c:pt>
                <c:pt idx="348">
                  <c:v>60910.1946</c:v>
                </c:pt>
                <c:pt idx="349">
                  <c:v>60933.52789999999</c:v>
                </c:pt>
                <c:pt idx="350">
                  <c:v>60958.52789999999</c:v>
                </c:pt>
                <c:pt idx="351">
                  <c:v>61003.52789999999</c:v>
                </c:pt>
                <c:pt idx="352">
                  <c:v>61065.1946</c:v>
                </c:pt>
                <c:pt idx="353">
                  <c:v>61141.33899999999</c:v>
                </c:pt>
                <c:pt idx="354">
                  <c:v>61208.00569999999</c:v>
                </c:pt>
                <c:pt idx="355">
                  <c:v>61274.26609999999</c:v>
                </c:pt>
                <c:pt idx="356">
                  <c:v>61342.59939999999</c:v>
                </c:pt>
                <c:pt idx="357">
                  <c:v>61432.59939999999</c:v>
                </c:pt>
                <c:pt idx="358">
                  <c:v>61528.43269999999</c:v>
                </c:pt>
                <c:pt idx="359">
                  <c:v>61615.09939999999</c:v>
                </c:pt>
                <c:pt idx="360">
                  <c:v>61692.85919999999</c:v>
                </c:pt>
                <c:pt idx="361">
                  <c:v>61752.85919999999</c:v>
                </c:pt>
                <c:pt idx="362">
                  <c:v>61814.49189999999</c:v>
                </c:pt>
                <c:pt idx="363">
                  <c:v>61878.89739999999</c:v>
                </c:pt>
                <c:pt idx="364">
                  <c:v>61945.5641</c:v>
                </c:pt>
                <c:pt idx="365">
                  <c:v>62015.5641</c:v>
                </c:pt>
                <c:pt idx="366">
                  <c:v>62085.5641</c:v>
                </c:pt>
                <c:pt idx="367">
                  <c:v>62151.25799999999</c:v>
                </c:pt>
                <c:pt idx="368">
                  <c:v>62219.59129999999</c:v>
                </c:pt>
                <c:pt idx="369">
                  <c:v>62231.25799999999</c:v>
                </c:pt>
                <c:pt idx="370">
                  <c:v>62331.90659999999</c:v>
                </c:pt>
                <c:pt idx="371">
                  <c:v>62458.5733</c:v>
                </c:pt>
                <c:pt idx="372">
                  <c:v>62575.24</c:v>
                </c:pt>
                <c:pt idx="373">
                  <c:v>62670.5593</c:v>
                </c:pt>
                <c:pt idx="374">
                  <c:v>62755.5593</c:v>
                </c:pt>
                <c:pt idx="375">
                  <c:v>62833.285</c:v>
                </c:pt>
                <c:pt idx="376">
                  <c:v>62904.95170000001</c:v>
                </c:pt>
                <c:pt idx="377">
                  <c:v>62978.285</c:v>
                </c:pt>
                <c:pt idx="378">
                  <c:v>63049.95170000001</c:v>
                </c:pt>
                <c:pt idx="379">
                  <c:v>63123.285</c:v>
                </c:pt>
                <c:pt idx="380">
                  <c:v>63168.1266</c:v>
                </c:pt>
                <c:pt idx="381">
                  <c:v>63231.4599</c:v>
                </c:pt>
                <c:pt idx="382">
                  <c:v>63293.6569</c:v>
                </c:pt>
                <c:pt idx="383">
                  <c:v>63351.9902</c:v>
                </c:pt>
                <c:pt idx="384">
                  <c:v>63403.6569</c:v>
                </c:pt>
                <c:pt idx="385">
                  <c:v>63458.6569</c:v>
                </c:pt>
                <c:pt idx="386">
                  <c:v>63510.3236</c:v>
                </c:pt>
                <c:pt idx="387">
                  <c:v>63560.03200000001</c:v>
                </c:pt>
                <c:pt idx="388">
                  <c:v>63621.63670000001</c:v>
                </c:pt>
                <c:pt idx="389">
                  <c:v>63696.63670000001</c:v>
                </c:pt>
                <c:pt idx="390">
                  <c:v>63759.97000000001</c:v>
                </c:pt>
                <c:pt idx="391">
                  <c:v>63823.30330000001</c:v>
                </c:pt>
                <c:pt idx="392">
                  <c:v>63876.63660000001</c:v>
                </c:pt>
                <c:pt idx="393">
                  <c:v>63923.30330000001</c:v>
                </c:pt>
                <c:pt idx="394">
                  <c:v>63967.12300000001</c:v>
                </c:pt>
                <c:pt idx="395">
                  <c:v>63983.64600000001</c:v>
                </c:pt>
                <c:pt idx="396">
                  <c:v>64023.64600000001</c:v>
                </c:pt>
                <c:pt idx="397">
                  <c:v>64048.64600000001</c:v>
                </c:pt>
                <c:pt idx="398">
                  <c:v>64048.64600000001</c:v>
                </c:pt>
                <c:pt idx="399">
                  <c:v>64048.64600000001</c:v>
                </c:pt>
                <c:pt idx="400">
                  <c:v>64048.64600000001</c:v>
                </c:pt>
                <c:pt idx="401">
                  <c:v>64133.64600000001</c:v>
                </c:pt>
                <c:pt idx="402">
                  <c:v>64165.31270000001</c:v>
                </c:pt>
                <c:pt idx="403">
                  <c:v>64165.93120000001</c:v>
                </c:pt>
                <c:pt idx="404">
                  <c:v>64185.09790000001</c:v>
                </c:pt>
                <c:pt idx="405">
                  <c:v>64203.43120000001</c:v>
                </c:pt>
                <c:pt idx="406">
                  <c:v>64236.7645</c:v>
                </c:pt>
                <c:pt idx="407">
                  <c:v>64291.7645</c:v>
                </c:pt>
                <c:pt idx="408">
                  <c:v>64348.43120000001</c:v>
                </c:pt>
                <c:pt idx="409">
                  <c:v>64394.07450000001</c:v>
                </c:pt>
                <c:pt idx="410">
                  <c:v>64454.07450000001</c:v>
                </c:pt>
                <c:pt idx="411">
                  <c:v>64512.40780000001</c:v>
                </c:pt>
                <c:pt idx="412">
                  <c:v>64580.19360000001</c:v>
                </c:pt>
                <c:pt idx="413">
                  <c:v>64633.5269</c:v>
                </c:pt>
                <c:pt idx="414">
                  <c:v>64668.40590000001</c:v>
                </c:pt>
                <c:pt idx="415">
                  <c:v>64715.07260000001</c:v>
                </c:pt>
                <c:pt idx="416">
                  <c:v>64811.73930000001</c:v>
                </c:pt>
                <c:pt idx="417">
                  <c:v>64930.07260000001</c:v>
                </c:pt>
                <c:pt idx="418">
                  <c:v>64942.0937</c:v>
                </c:pt>
                <c:pt idx="419">
                  <c:v>65025.6828</c:v>
                </c:pt>
                <c:pt idx="420">
                  <c:v>65147.3495</c:v>
                </c:pt>
                <c:pt idx="421">
                  <c:v>65274.01620000001</c:v>
                </c:pt>
                <c:pt idx="422">
                  <c:v>65367.1182</c:v>
                </c:pt>
                <c:pt idx="423">
                  <c:v>65452.1182</c:v>
                </c:pt>
                <c:pt idx="424">
                  <c:v>65532.1182</c:v>
                </c:pt>
                <c:pt idx="425">
                  <c:v>65606.08290000001</c:v>
                </c:pt>
                <c:pt idx="426">
                  <c:v>65674.41620000001</c:v>
                </c:pt>
                <c:pt idx="427">
                  <c:v>65747.74950000001</c:v>
                </c:pt>
                <c:pt idx="428">
                  <c:v>65817.74950000001</c:v>
                </c:pt>
                <c:pt idx="429">
                  <c:v>65887.74950000001</c:v>
                </c:pt>
                <c:pt idx="430">
                  <c:v>65949.41620000001</c:v>
                </c:pt>
                <c:pt idx="431">
                  <c:v>66021.08290000001</c:v>
                </c:pt>
                <c:pt idx="432">
                  <c:v>66089.41620000001</c:v>
                </c:pt>
                <c:pt idx="433">
                  <c:v>66154.76430000001</c:v>
                </c:pt>
                <c:pt idx="434">
                  <c:v>66226.43100000001</c:v>
                </c:pt>
                <c:pt idx="435">
                  <c:v>66251.13820000002</c:v>
                </c:pt>
                <c:pt idx="436">
                  <c:v>66276.13820000002</c:v>
                </c:pt>
                <c:pt idx="437">
                  <c:v>66321.73470000002</c:v>
                </c:pt>
                <c:pt idx="438">
                  <c:v>66413.40140000002</c:v>
                </c:pt>
                <c:pt idx="439">
                  <c:v>66493.40140000002</c:v>
                </c:pt>
                <c:pt idx="440">
                  <c:v>66560.76710000001</c:v>
                </c:pt>
                <c:pt idx="441">
                  <c:v>66642.43380000001</c:v>
                </c:pt>
                <c:pt idx="442">
                  <c:v>66714.10050000002</c:v>
                </c:pt>
                <c:pt idx="443">
                  <c:v>66769.10050000002</c:v>
                </c:pt>
                <c:pt idx="444">
                  <c:v>66841.10050000002</c:v>
                </c:pt>
                <c:pt idx="445">
                  <c:v>66915.10050000002</c:v>
                </c:pt>
                <c:pt idx="446">
                  <c:v>66982.10050000002</c:v>
                </c:pt>
                <c:pt idx="447">
                  <c:v>67037.10050000002</c:v>
                </c:pt>
                <c:pt idx="448">
                  <c:v>67095.10050000002</c:v>
                </c:pt>
                <c:pt idx="449">
                  <c:v>67147.10050000002</c:v>
                </c:pt>
                <c:pt idx="450">
                  <c:v>67199.10050000002</c:v>
                </c:pt>
                <c:pt idx="451">
                  <c:v>67261.10050000002</c:v>
                </c:pt>
                <c:pt idx="452">
                  <c:v>67331.10050000002</c:v>
                </c:pt>
                <c:pt idx="453">
                  <c:v>67394.10050000002</c:v>
                </c:pt>
                <c:pt idx="454">
                  <c:v>67457.10050000002</c:v>
                </c:pt>
                <c:pt idx="455">
                  <c:v>67520.10050000002</c:v>
                </c:pt>
                <c:pt idx="456">
                  <c:v>67588.10050000002</c:v>
                </c:pt>
                <c:pt idx="457">
                  <c:v>67651.10050000002</c:v>
                </c:pt>
                <c:pt idx="458">
                  <c:v>67704.10050000002</c:v>
                </c:pt>
                <c:pt idx="459">
                  <c:v>67759.10050000002</c:v>
                </c:pt>
                <c:pt idx="460">
                  <c:v>67817.10050000002</c:v>
                </c:pt>
                <c:pt idx="461">
                  <c:v>67867.10050000002</c:v>
                </c:pt>
                <c:pt idx="462">
                  <c:v>67944.10050000002</c:v>
                </c:pt>
                <c:pt idx="463">
                  <c:v>68002.10050000002</c:v>
                </c:pt>
                <c:pt idx="464">
                  <c:v>68057.10050000002</c:v>
                </c:pt>
                <c:pt idx="465">
                  <c:v>68107.10050000002</c:v>
                </c:pt>
                <c:pt idx="466">
                  <c:v>68156.10050000002</c:v>
                </c:pt>
                <c:pt idx="467">
                  <c:v>68211.10050000002</c:v>
                </c:pt>
                <c:pt idx="468">
                  <c:v>68263.10050000002</c:v>
                </c:pt>
                <c:pt idx="469">
                  <c:v>68313.10050000002</c:v>
                </c:pt>
                <c:pt idx="470">
                  <c:v>68366.10050000002</c:v>
                </c:pt>
                <c:pt idx="471">
                  <c:v>68419.10050000002</c:v>
                </c:pt>
                <c:pt idx="472">
                  <c:v>68462.10050000002</c:v>
                </c:pt>
                <c:pt idx="473">
                  <c:v>68507.10050000002</c:v>
                </c:pt>
                <c:pt idx="474">
                  <c:v>68527.10050000002</c:v>
                </c:pt>
                <c:pt idx="475">
                  <c:v>68559.10050000002</c:v>
                </c:pt>
                <c:pt idx="476">
                  <c:v>68594.10050000002</c:v>
                </c:pt>
                <c:pt idx="477">
                  <c:v>68624.10050000002</c:v>
                </c:pt>
                <c:pt idx="478">
                  <c:v>68676.10050000002</c:v>
                </c:pt>
                <c:pt idx="479">
                  <c:v>68766.10050000002</c:v>
                </c:pt>
                <c:pt idx="480">
                  <c:v>68803.10050000002</c:v>
                </c:pt>
                <c:pt idx="481">
                  <c:v>68803.10050000002</c:v>
                </c:pt>
                <c:pt idx="482">
                  <c:v>68865.10050000002</c:v>
                </c:pt>
                <c:pt idx="483">
                  <c:v>68945.10050000002</c:v>
                </c:pt>
                <c:pt idx="484">
                  <c:v>68968.10050000002</c:v>
                </c:pt>
                <c:pt idx="485">
                  <c:v>68968.10050000002</c:v>
                </c:pt>
                <c:pt idx="486">
                  <c:v>68968.10050000002</c:v>
                </c:pt>
                <c:pt idx="487">
                  <c:v>68975.10050000002</c:v>
                </c:pt>
                <c:pt idx="488">
                  <c:v>69050.10050000002</c:v>
                </c:pt>
                <c:pt idx="489">
                  <c:v>69105.10050000002</c:v>
                </c:pt>
                <c:pt idx="490">
                  <c:v>69148.10050000002</c:v>
                </c:pt>
                <c:pt idx="491">
                  <c:v>69166.10050000002</c:v>
                </c:pt>
                <c:pt idx="492">
                  <c:v>69184.10050000002</c:v>
                </c:pt>
                <c:pt idx="493">
                  <c:v>69222.10050000002</c:v>
                </c:pt>
                <c:pt idx="494">
                  <c:v>69274.10050000002</c:v>
                </c:pt>
                <c:pt idx="495">
                  <c:v>69327.10050000002</c:v>
                </c:pt>
                <c:pt idx="496">
                  <c:v>69379.10050000002</c:v>
                </c:pt>
                <c:pt idx="497">
                  <c:v>69429.10050000002</c:v>
                </c:pt>
                <c:pt idx="498">
                  <c:v>69482.10050000002</c:v>
                </c:pt>
                <c:pt idx="499">
                  <c:v>69532.10050000002</c:v>
                </c:pt>
                <c:pt idx="500">
                  <c:v>69577.10050000002</c:v>
                </c:pt>
                <c:pt idx="501">
                  <c:v>69627.10050000002</c:v>
                </c:pt>
                <c:pt idx="502">
                  <c:v>69670.10050000002</c:v>
                </c:pt>
                <c:pt idx="503">
                  <c:v>69727.10050000002</c:v>
                </c:pt>
                <c:pt idx="504">
                  <c:v>69780.10050000002</c:v>
                </c:pt>
                <c:pt idx="505">
                  <c:v>69837.10050000002</c:v>
                </c:pt>
                <c:pt idx="506">
                  <c:v>69890.10050000002</c:v>
                </c:pt>
                <c:pt idx="507">
                  <c:v>69942.10050000002</c:v>
                </c:pt>
                <c:pt idx="508">
                  <c:v>69992.10050000002</c:v>
                </c:pt>
                <c:pt idx="509">
                  <c:v>70045.10050000002</c:v>
                </c:pt>
                <c:pt idx="510">
                  <c:v>70095.10050000002</c:v>
                </c:pt>
                <c:pt idx="511">
                  <c:v>70147.10050000002</c:v>
                </c:pt>
                <c:pt idx="512">
                  <c:v>70192.10050000002</c:v>
                </c:pt>
                <c:pt idx="513">
                  <c:v>70242.10050000002</c:v>
                </c:pt>
                <c:pt idx="514">
                  <c:v>70289.10050000002</c:v>
                </c:pt>
                <c:pt idx="515">
                  <c:v>70336.10050000002</c:v>
                </c:pt>
                <c:pt idx="516">
                  <c:v>70381.10050000002</c:v>
                </c:pt>
                <c:pt idx="517">
                  <c:v>70431.10050000002</c:v>
                </c:pt>
                <c:pt idx="518">
                  <c:v>70479.10050000002</c:v>
                </c:pt>
                <c:pt idx="519">
                  <c:v>70526.10050000002</c:v>
                </c:pt>
                <c:pt idx="520">
                  <c:v>70574.10050000002</c:v>
                </c:pt>
                <c:pt idx="521">
                  <c:v>70622.10050000002</c:v>
                </c:pt>
                <c:pt idx="522">
                  <c:v>70669.10050000002</c:v>
                </c:pt>
                <c:pt idx="523">
                  <c:v>70719.10050000002</c:v>
                </c:pt>
                <c:pt idx="524">
                  <c:v>70757.10050000002</c:v>
                </c:pt>
                <c:pt idx="525">
                  <c:v>70814.10050000002</c:v>
                </c:pt>
                <c:pt idx="526">
                  <c:v>70832.10050000002</c:v>
                </c:pt>
                <c:pt idx="527">
                  <c:v>70864.10050000002</c:v>
                </c:pt>
                <c:pt idx="528">
                  <c:v>70907.10050000002</c:v>
                </c:pt>
                <c:pt idx="529">
                  <c:v>70947.10050000002</c:v>
                </c:pt>
                <c:pt idx="530">
                  <c:v>71005.10050000002</c:v>
                </c:pt>
                <c:pt idx="531">
                  <c:v>71060.10050000002</c:v>
                </c:pt>
                <c:pt idx="532">
                  <c:v>71118.10050000002</c:v>
                </c:pt>
                <c:pt idx="533">
                  <c:v>71153.10050000002</c:v>
                </c:pt>
                <c:pt idx="534">
                  <c:v>71208.10050000002</c:v>
                </c:pt>
                <c:pt idx="535">
                  <c:v>71281.10050000002</c:v>
                </c:pt>
                <c:pt idx="536">
                  <c:v>71338.10050000002</c:v>
                </c:pt>
                <c:pt idx="537">
                  <c:v>71396.10050000002</c:v>
                </c:pt>
                <c:pt idx="538">
                  <c:v>71454.10050000002</c:v>
                </c:pt>
                <c:pt idx="539">
                  <c:v>71462.10050000002</c:v>
                </c:pt>
                <c:pt idx="540">
                  <c:v>71472.10050000002</c:v>
                </c:pt>
                <c:pt idx="541">
                  <c:v>71480.10050000002</c:v>
                </c:pt>
                <c:pt idx="542">
                  <c:v>71520.10050000002</c:v>
                </c:pt>
                <c:pt idx="543">
                  <c:v>71553.10050000002</c:v>
                </c:pt>
                <c:pt idx="544">
                  <c:v>71583.10050000002</c:v>
                </c:pt>
                <c:pt idx="545">
                  <c:v>71613.10050000002</c:v>
                </c:pt>
                <c:pt idx="546">
                  <c:v>71645.10050000002</c:v>
                </c:pt>
                <c:pt idx="547">
                  <c:v>71675.10050000002</c:v>
                </c:pt>
                <c:pt idx="548">
                  <c:v>71705.10050000002</c:v>
                </c:pt>
                <c:pt idx="549">
                  <c:v>71738.10050000002</c:v>
                </c:pt>
                <c:pt idx="550">
                  <c:v>71776.10050000002</c:v>
                </c:pt>
                <c:pt idx="551">
                  <c:v>71816.10050000002</c:v>
                </c:pt>
                <c:pt idx="552">
                  <c:v>71849.10050000002</c:v>
                </c:pt>
                <c:pt idx="553">
                  <c:v>71879.10050000002</c:v>
                </c:pt>
                <c:pt idx="554">
                  <c:v>71911.10050000002</c:v>
                </c:pt>
                <c:pt idx="555">
                  <c:v>71943.10050000002</c:v>
                </c:pt>
                <c:pt idx="556">
                  <c:v>71976.10050000002</c:v>
                </c:pt>
                <c:pt idx="557">
                  <c:v>72018.10050000002</c:v>
                </c:pt>
                <c:pt idx="558">
                  <c:v>72048.10050000002</c:v>
                </c:pt>
                <c:pt idx="559">
                  <c:v>72074.10050000002</c:v>
                </c:pt>
                <c:pt idx="560">
                  <c:v>72104.10050000002</c:v>
                </c:pt>
                <c:pt idx="561">
                  <c:v>72137.10050000002</c:v>
                </c:pt>
                <c:pt idx="562">
                  <c:v>72169.10050000002</c:v>
                </c:pt>
                <c:pt idx="563">
                  <c:v>72201.10050000002</c:v>
                </c:pt>
                <c:pt idx="564">
                  <c:v>72232.10050000002</c:v>
                </c:pt>
                <c:pt idx="565">
                  <c:v>72262.10050000002</c:v>
                </c:pt>
                <c:pt idx="566">
                  <c:v>72290.10050000002</c:v>
                </c:pt>
                <c:pt idx="567">
                  <c:v>72325.10050000002</c:v>
                </c:pt>
                <c:pt idx="568">
                  <c:v>72383.10050000002</c:v>
                </c:pt>
                <c:pt idx="569">
                  <c:v>72441.10050000002</c:v>
                </c:pt>
                <c:pt idx="570">
                  <c:v>72497.10050000002</c:v>
                </c:pt>
                <c:pt idx="571">
                  <c:v>72553.10050000002</c:v>
                </c:pt>
                <c:pt idx="572">
                  <c:v>72610.10050000002</c:v>
                </c:pt>
                <c:pt idx="573">
                  <c:v>72665.10050000002</c:v>
                </c:pt>
                <c:pt idx="574">
                  <c:v>72727.10050000002</c:v>
                </c:pt>
                <c:pt idx="575">
                  <c:v>72757.10050000002</c:v>
                </c:pt>
                <c:pt idx="576">
                  <c:v>72795.10050000002</c:v>
                </c:pt>
                <c:pt idx="577">
                  <c:v>72850.10050000002</c:v>
                </c:pt>
                <c:pt idx="578">
                  <c:v>72907.10050000002</c:v>
                </c:pt>
                <c:pt idx="579">
                  <c:v>72960.10050000002</c:v>
                </c:pt>
                <c:pt idx="580">
                  <c:v>72997.10050000002</c:v>
                </c:pt>
                <c:pt idx="581">
                  <c:v>73052.10050000002</c:v>
                </c:pt>
                <c:pt idx="582">
                  <c:v>73109.10050000002</c:v>
                </c:pt>
                <c:pt idx="583">
                  <c:v>73164.10050000002</c:v>
                </c:pt>
                <c:pt idx="584">
                  <c:v>73219.10050000002</c:v>
                </c:pt>
                <c:pt idx="585">
                  <c:v>73274.10050000002</c:v>
                </c:pt>
                <c:pt idx="586">
                  <c:v>73329.10050000002</c:v>
                </c:pt>
                <c:pt idx="587">
                  <c:v>73369.10050000002</c:v>
                </c:pt>
                <c:pt idx="588">
                  <c:v>73436.10050000002</c:v>
                </c:pt>
                <c:pt idx="589">
                  <c:v>73491.10050000002</c:v>
                </c:pt>
                <c:pt idx="590">
                  <c:v>73553.10050000002</c:v>
                </c:pt>
                <c:pt idx="591">
                  <c:v>73604.10050000002</c:v>
                </c:pt>
                <c:pt idx="592">
                  <c:v>73659.10050000002</c:v>
                </c:pt>
                <c:pt idx="593">
                  <c:v>73699.10050000002</c:v>
                </c:pt>
                <c:pt idx="594">
                  <c:v>73766.10050000002</c:v>
                </c:pt>
                <c:pt idx="595">
                  <c:v>73819.10050000002</c:v>
                </c:pt>
                <c:pt idx="596">
                  <c:v>73869.10050000002</c:v>
                </c:pt>
                <c:pt idx="597">
                  <c:v>73922.01050000002</c:v>
                </c:pt>
                <c:pt idx="598">
                  <c:v>73954.93050000002</c:v>
                </c:pt>
                <c:pt idx="599">
                  <c:v>74014.10050000002</c:v>
                </c:pt>
                <c:pt idx="600">
                  <c:v>74050.77050000001</c:v>
                </c:pt>
                <c:pt idx="601">
                  <c:v>74092.43050000002</c:v>
                </c:pt>
                <c:pt idx="602">
                  <c:v>74140.35050000002</c:v>
                </c:pt>
                <c:pt idx="603">
                  <c:v>74187.44050000001</c:v>
                </c:pt>
                <c:pt idx="604">
                  <c:v>74237.43050000002</c:v>
                </c:pt>
                <c:pt idx="605">
                  <c:v>74291.18050000002</c:v>
                </c:pt>
                <c:pt idx="606">
                  <c:v>74343.35050000002</c:v>
                </c:pt>
                <c:pt idx="607">
                  <c:v>74395.85050000002</c:v>
                </c:pt>
                <c:pt idx="608">
                  <c:v>74444.18050000002</c:v>
                </c:pt>
                <c:pt idx="609">
                  <c:v>74495.85050000002</c:v>
                </c:pt>
                <c:pt idx="610">
                  <c:v>74593.22050000001</c:v>
                </c:pt>
                <c:pt idx="611">
                  <c:v>74666.55050000001</c:v>
                </c:pt>
                <c:pt idx="612">
                  <c:v>74727.80050000001</c:v>
                </c:pt>
                <c:pt idx="613">
                  <c:v>74804.47050000001</c:v>
                </c:pt>
                <c:pt idx="614">
                  <c:v>74870.30050000001</c:v>
                </c:pt>
                <c:pt idx="615">
                  <c:v>74943.64050000001</c:v>
                </c:pt>
                <c:pt idx="616">
                  <c:v>75014.05050000001</c:v>
                </c:pt>
                <c:pt idx="617">
                  <c:v>75080.30050000001</c:v>
                </c:pt>
                <c:pt idx="618">
                  <c:v>75143.64050000001</c:v>
                </c:pt>
                <c:pt idx="619">
                  <c:v>75212.38050000001</c:v>
                </c:pt>
                <c:pt idx="620">
                  <c:v>75280.72050000001</c:v>
                </c:pt>
                <c:pt idx="621">
                  <c:v>75335.38050000001</c:v>
                </c:pt>
                <c:pt idx="622">
                  <c:v>75401.21050000002</c:v>
                </c:pt>
                <c:pt idx="623">
                  <c:v>75461.21050000002</c:v>
                </c:pt>
                <c:pt idx="624">
                  <c:v>75510.38050000001</c:v>
                </c:pt>
                <c:pt idx="625">
                  <c:v>75582.88050000001</c:v>
                </c:pt>
                <c:pt idx="626">
                  <c:v>75650.38050000001</c:v>
                </c:pt>
                <c:pt idx="627">
                  <c:v>75712.05050000001</c:v>
                </c:pt>
                <c:pt idx="628">
                  <c:v>75772.05050000001</c:v>
                </c:pt>
                <c:pt idx="629">
                  <c:v>75832.38050000001</c:v>
                </c:pt>
                <c:pt idx="630">
                  <c:v>75880.71050000002</c:v>
                </c:pt>
                <c:pt idx="631">
                  <c:v>75940.71050000002</c:v>
                </c:pt>
                <c:pt idx="632">
                  <c:v>76000.72050000001</c:v>
                </c:pt>
                <c:pt idx="633">
                  <c:v>76058.21050000002</c:v>
                </c:pt>
                <c:pt idx="634">
                  <c:v>76107.38050000001</c:v>
                </c:pt>
                <c:pt idx="635">
                  <c:v>76175.71050000002</c:v>
                </c:pt>
                <c:pt idx="636">
                  <c:v>76226.12050000002</c:v>
                </c:pt>
                <c:pt idx="637">
                  <c:v>76276.12050000002</c:v>
                </c:pt>
                <c:pt idx="638">
                  <c:v>76332.79050000002</c:v>
                </c:pt>
                <c:pt idx="639">
                  <c:v>76382.79050000002</c:v>
                </c:pt>
                <c:pt idx="640">
                  <c:v>76439.46050000002</c:v>
                </c:pt>
                <c:pt idx="641">
                  <c:v>76494.46050000002</c:v>
                </c:pt>
                <c:pt idx="642">
                  <c:v>76536.45050000002</c:v>
                </c:pt>
                <c:pt idx="643">
                  <c:v>76590.20050000002</c:v>
                </c:pt>
                <c:pt idx="644">
                  <c:v>76642.70050000002</c:v>
                </c:pt>
                <c:pt idx="645">
                  <c:v>76695.62050000002</c:v>
                </c:pt>
                <c:pt idx="646">
                  <c:v>76736.03050000002</c:v>
                </c:pt>
                <c:pt idx="647">
                  <c:v>76794.78050000002</c:v>
                </c:pt>
                <c:pt idx="648">
                  <c:v>76834.78050000002</c:v>
                </c:pt>
                <c:pt idx="649">
                  <c:v>76891.87050000002</c:v>
                </c:pt>
                <c:pt idx="650">
                  <c:v>76938.54050000002</c:v>
                </c:pt>
                <c:pt idx="651">
                  <c:v>76988.53050000002</c:v>
                </c:pt>
                <c:pt idx="652">
                  <c:v>77036.87050000002</c:v>
                </c:pt>
                <c:pt idx="653">
                  <c:v>77093.54050000002</c:v>
                </c:pt>
                <c:pt idx="654">
                  <c:v>77146.03050000002</c:v>
                </c:pt>
                <c:pt idx="655">
                  <c:v>77176.45050000002</c:v>
                </c:pt>
                <c:pt idx="656">
                  <c:v>77209.37050000002</c:v>
                </c:pt>
                <c:pt idx="657">
                  <c:v>77250.63050000001</c:v>
                </c:pt>
                <c:pt idx="658">
                  <c:v>77303.96050000002</c:v>
                </c:pt>
                <c:pt idx="659">
                  <c:v>77352.29050000002</c:v>
                </c:pt>
                <c:pt idx="660">
                  <c:v>77388.96050000002</c:v>
                </c:pt>
                <c:pt idx="661">
                  <c:v>77423.96050000002</c:v>
                </c:pt>
                <c:pt idx="662">
                  <c:v>77455.63050000001</c:v>
                </c:pt>
                <c:pt idx="663">
                  <c:v>77490.63050000001</c:v>
                </c:pt>
                <c:pt idx="664">
                  <c:v>77522.72050000001</c:v>
                </c:pt>
                <c:pt idx="665">
                  <c:v>77556.89050000001</c:v>
                </c:pt>
                <c:pt idx="666">
                  <c:v>77592.31050000001</c:v>
                </c:pt>
                <c:pt idx="667">
                  <c:v>77628.1505</c:v>
                </c:pt>
                <c:pt idx="668">
                  <c:v>77665.6505</c:v>
                </c:pt>
                <c:pt idx="669">
                  <c:v>77703.98050000001</c:v>
                </c:pt>
                <c:pt idx="670">
                  <c:v>77741.48050000001</c:v>
                </c:pt>
                <c:pt idx="671">
                  <c:v>77763.14050000001</c:v>
                </c:pt>
                <c:pt idx="672">
                  <c:v>77786.48050000001</c:v>
                </c:pt>
                <c:pt idx="673">
                  <c:v>77823.98050000001</c:v>
                </c:pt>
                <c:pt idx="674">
                  <c:v>77863.1505</c:v>
                </c:pt>
                <c:pt idx="675">
                  <c:v>77903.56050000001</c:v>
                </c:pt>
                <c:pt idx="676">
                  <c:v>77945.6505</c:v>
                </c:pt>
                <c:pt idx="677">
                  <c:v>77989.4005</c:v>
                </c:pt>
                <c:pt idx="678">
                  <c:v>78052.73050000001</c:v>
                </c:pt>
                <c:pt idx="679">
                  <c:v>78109.4005</c:v>
                </c:pt>
                <c:pt idx="680">
                  <c:v>78166.48050000001</c:v>
                </c:pt>
                <c:pt idx="681">
                  <c:v>78218.1505</c:v>
                </c:pt>
                <c:pt idx="682">
                  <c:v>78273.56050000001</c:v>
                </c:pt>
                <c:pt idx="683">
                  <c:v>78319.39050000001</c:v>
                </c:pt>
                <c:pt idx="684">
                  <c:v>78368.97050000001</c:v>
                </c:pt>
                <c:pt idx="685">
                  <c:v>78418.1505</c:v>
                </c:pt>
                <c:pt idx="686">
                  <c:v>78464.4005</c:v>
                </c:pt>
                <c:pt idx="687">
                  <c:v>78516.06050000001</c:v>
                </c:pt>
                <c:pt idx="688">
                  <c:v>78564.4005</c:v>
                </c:pt>
                <c:pt idx="689">
                  <c:v>78616.9005</c:v>
                </c:pt>
                <c:pt idx="690">
                  <c:v>78657.7405</c:v>
                </c:pt>
                <c:pt idx="691">
                  <c:v>78701.06050000001</c:v>
                </c:pt>
                <c:pt idx="692">
                  <c:v>78750.5705</c:v>
                </c:pt>
                <c:pt idx="693">
                  <c:v>78793.9005</c:v>
                </c:pt>
                <c:pt idx="694">
                  <c:v>78837.23050000001</c:v>
                </c:pt>
                <c:pt idx="695">
                  <c:v>78865.5705</c:v>
                </c:pt>
                <c:pt idx="696">
                  <c:v>78881.4105</c:v>
                </c:pt>
                <c:pt idx="697">
                  <c:v>78926.4105</c:v>
                </c:pt>
                <c:pt idx="698">
                  <c:v>78975.1605</c:v>
                </c:pt>
                <c:pt idx="699">
                  <c:v>79023.9105</c:v>
                </c:pt>
                <c:pt idx="700">
                  <c:v>79082.3305</c:v>
                </c:pt>
                <c:pt idx="701">
                  <c:v>79130.2405</c:v>
                </c:pt>
                <c:pt idx="702">
                  <c:v>79176.9105</c:v>
                </c:pt>
                <c:pt idx="703">
                  <c:v>79220.25049999999</c:v>
                </c:pt>
                <c:pt idx="704">
                  <c:v>79263.5805</c:v>
                </c:pt>
                <c:pt idx="705">
                  <c:v>79308.5805</c:v>
                </c:pt>
                <c:pt idx="706">
                  <c:v>79351.4905</c:v>
                </c:pt>
                <c:pt idx="707">
                  <c:v>79396.0805</c:v>
                </c:pt>
                <c:pt idx="708">
                  <c:v>79433.9905</c:v>
                </c:pt>
                <c:pt idx="709">
                  <c:v>79474.8205</c:v>
                </c:pt>
                <c:pt idx="710">
                  <c:v>79518.1505</c:v>
                </c:pt>
                <c:pt idx="711">
                  <c:v>79561.4905</c:v>
                </c:pt>
                <c:pt idx="712">
                  <c:v>79605.6605</c:v>
                </c:pt>
                <c:pt idx="713">
                  <c:v>79649.8205</c:v>
                </c:pt>
                <c:pt idx="714">
                  <c:v>79693.1505</c:v>
                </c:pt>
                <c:pt idx="715">
                  <c:v>79736.4905</c:v>
                </c:pt>
                <c:pt idx="716">
                  <c:v>79781.9005</c:v>
                </c:pt>
                <c:pt idx="717">
                  <c:v>79825.2405</c:v>
                </c:pt>
                <c:pt idx="718">
                  <c:v>79867.7405</c:v>
                </c:pt>
                <c:pt idx="719">
                  <c:v>79913.5705</c:v>
                </c:pt>
                <c:pt idx="720">
                  <c:v>79951.48050000001</c:v>
                </c:pt>
                <c:pt idx="721">
                  <c:v>79988.5705</c:v>
                </c:pt>
                <c:pt idx="722">
                  <c:v>80031.0705</c:v>
                </c:pt>
                <c:pt idx="723">
                  <c:v>80073.1605</c:v>
                </c:pt>
                <c:pt idx="724">
                  <c:v>80113.1605</c:v>
                </c:pt>
                <c:pt idx="725">
                  <c:v>80149.8205</c:v>
                </c:pt>
                <c:pt idx="726">
                  <c:v>80189.8205</c:v>
                </c:pt>
                <c:pt idx="727">
                  <c:v>80230.2405</c:v>
                </c:pt>
                <c:pt idx="728">
                  <c:v>80269.8305</c:v>
                </c:pt>
                <c:pt idx="729">
                  <c:v>80307.7405</c:v>
                </c:pt>
                <c:pt idx="730">
                  <c:v>80348.1605</c:v>
                </c:pt>
                <c:pt idx="731">
                  <c:v>80407.73050000001</c:v>
                </c:pt>
                <c:pt idx="732">
                  <c:v>80446.48050000001</c:v>
                </c:pt>
                <c:pt idx="733">
                  <c:v>80485.2405</c:v>
                </c:pt>
                <c:pt idx="734">
                  <c:v>80524.8205</c:v>
                </c:pt>
                <c:pt idx="735">
                  <c:v>80563.1505</c:v>
                </c:pt>
                <c:pt idx="736">
                  <c:v>80602.73050000001</c:v>
                </c:pt>
                <c:pt idx="737">
                  <c:v>80641.9005</c:v>
                </c:pt>
                <c:pt idx="738">
                  <c:v>80682.31050000001</c:v>
                </c:pt>
                <c:pt idx="739">
                  <c:v>80721.48050000001</c:v>
                </c:pt>
                <c:pt idx="740">
                  <c:v>80761.48050000001</c:v>
                </c:pt>
                <c:pt idx="741">
                  <c:v>80803.1505</c:v>
                </c:pt>
                <c:pt idx="742">
                  <c:v>80841.48050000001</c:v>
                </c:pt>
                <c:pt idx="743">
                  <c:v>80878.98050000001</c:v>
                </c:pt>
                <c:pt idx="744">
                  <c:v>80918.98050000001</c:v>
                </c:pt>
                <c:pt idx="745">
                  <c:v>80958.98050000001</c:v>
                </c:pt>
                <c:pt idx="746">
                  <c:v>80999.4005</c:v>
                </c:pt>
                <c:pt idx="747">
                  <c:v>81039.4105</c:v>
                </c:pt>
                <c:pt idx="748">
                  <c:v>81070.6605</c:v>
                </c:pt>
                <c:pt idx="749">
                  <c:v>81110.2405</c:v>
                </c:pt>
                <c:pt idx="750">
                  <c:v>81152.3205</c:v>
                </c:pt>
                <c:pt idx="751">
                  <c:v>81191.9005</c:v>
                </c:pt>
                <c:pt idx="752">
                  <c:v>81232.3205</c:v>
                </c:pt>
                <c:pt idx="753">
                  <c:v>81273.9905</c:v>
                </c:pt>
                <c:pt idx="754">
                  <c:v>81312.73050000001</c:v>
                </c:pt>
                <c:pt idx="755">
                  <c:v>81353.56050000001</c:v>
                </c:pt>
                <c:pt idx="756">
                  <c:v>81393.5705</c:v>
                </c:pt>
                <c:pt idx="757">
                  <c:v>81431.9005</c:v>
                </c:pt>
                <c:pt idx="758">
                  <c:v>81468.56050000001</c:v>
                </c:pt>
                <c:pt idx="759">
                  <c:v>81511.48050000001</c:v>
                </c:pt>
                <c:pt idx="760">
                  <c:v>81551.06050000001</c:v>
                </c:pt>
                <c:pt idx="761">
                  <c:v>81591.9005</c:v>
                </c:pt>
                <c:pt idx="762">
                  <c:v>81631.9005</c:v>
                </c:pt>
                <c:pt idx="763">
                  <c:v>81671.9005</c:v>
                </c:pt>
                <c:pt idx="764">
                  <c:v>81710.6505</c:v>
                </c:pt>
                <c:pt idx="765">
                  <c:v>81752.3205</c:v>
                </c:pt>
                <c:pt idx="766">
                  <c:v>81791.48050000001</c:v>
                </c:pt>
                <c:pt idx="767">
                  <c:v>81829.8205</c:v>
                </c:pt>
                <c:pt idx="768">
                  <c:v>81868.5705</c:v>
                </c:pt>
                <c:pt idx="769">
                  <c:v>81908.1505</c:v>
                </c:pt>
                <c:pt idx="770">
                  <c:v>81931.48050000001</c:v>
                </c:pt>
                <c:pt idx="771">
                  <c:v>81972.3205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Data'!$A$2:$A$773</c:f>
              <c:strCache>
                <c:ptCount val="772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499</c:v>
                </c:pt>
                <c:pt idx="489">
                  <c:v>500</c:v>
                </c:pt>
                <c:pt idx="490">
                  <c:v>501</c:v>
                </c:pt>
                <c:pt idx="491">
                  <c:v>502</c:v>
                </c:pt>
                <c:pt idx="492">
                  <c:v>503</c:v>
                </c:pt>
                <c:pt idx="493">
                  <c:v>504</c:v>
                </c:pt>
                <c:pt idx="494">
                  <c:v>505</c:v>
                </c:pt>
                <c:pt idx="495">
                  <c:v>506</c:v>
                </c:pt>
                <c:pt idx="496">
                  <c:v>507</c:v>
                </c:pt>
                <c:pt idx="497">
                  <c:v>508</c:v>
                </c:pt>
                <c:pt idx="498">
                  <c:v>509</c:v>
                </c:pt>
                <c:pt idx="499">
                  <c:v>510</c:v>
                </c:pt>
                <c:pt idx="500">
                  <c:v>511</c:v>
                </c:pt>
                <c:pt idx="501">
                  <c:v>512</c:v>
                </c:pt>
                <c:pt idx="502">
                  <c:v>513</c:v>
                </c:pt>
                <c:pt idx="503">
                  <c:v>514</c:v>
                </c:pt>
                <c:pt idx="504">
                  <c:v>515</c:v>
                </c:pt>
                <c:pt idx="505">
                  <c:v>516</c:v>
                </c:pt>
                <c:pt idx="506">
                  <c:v>517</c:v>
                </c:pt>
                <c:pt idx="507">
                  <c:v>518</c:v>
                </c:pt>
                <c:pt idx="508">
                  <c:v>519</c:v>
                </c:pt>
                <c:pt idx="509">
                  <c:v>520</c:v>
                </c:pt>
                <c:pt idx="510">
                  <c:v>521</c:v>
                </c:pt>
                <c:pt idx="511">
                  <c:v>522</c:v>
                </c:pt>
                <c:pt idx="512">
                  <c:v>523</c:v>
                </c:pt>
                <c:pt idx="513">
                  <c:v>524</c:v>
                </c:pt>
                <c:pt idx="514">
                  <c:v>525</c:v>
                </c:pt>
                <c:pt idx="515">
                  <c:v>526</c:v>
                </c:pt>
                <c:pt idx="516">
                  <c:v>527</c:v>
                </c:pt>
                <c:pt idx="517">
                  <c:v>528</c:v>
                </c:pt>
                <c:pt idx="518">
                  <c:v>529</c:v>
                </c:pt>
                <c:pt idx="519">
                  <c:v>530</c:v>
                </c:pt>
                <c:pt idx="520">
                  <c:v>531</c:v>
                </c:pt>
                <c:pt idx="521">
                  <c:v>532</c:v>
                </c:pt>
                <c:pt idx="522">
                  <c:v>533</c:v>
                </c:pt>
                <c:pt idx="523">
                  <c:v>534</c:v>
                </c:pt>
                <c:pt idx="524">
                  <c:v>535</c:v>
                </c:pt>
                <c:pt idx="525">
                  <c:v>536</c:v>
                </c:pt>
                <c:pt idx="526">
                  <c:v>537</c:v>
                </c:pt>
                <c:pt idx="527">
                  <c:v>538</c:v>
                </c:pt>
                <c:pt idx="528">
                  <c:v>539</c:v>
                </c:pt>
                <c:pt idx="529">
                  <c:v>540</c:v>
                </c:pt>
                <c:pt idx="530">
                  <c:v>541</c:v>
                </c:pt>
                <c:pt idx="531">
                  <c:v>542</c:v>
                </c:pt>
                <c:pt idx="532">
                  <c:v>543</c:v>
                </c:pt>
                <c:pt idx="533">
                  <c:v>544</c:v>
                </c:pt>
                <c:pt idx="534">
                  <c:v>545</c:v>
                </c:pt>
                <c:pt idx="535">
                  <c:v>546</c:v>
                </c:pt>
                <c:pt idx="536">
                  <c:v>547</c:v>
                </c:pt>
                <c:pt idx="537">
                  <c:v>548</c:v>
                </c:pt>
                <c:pt idx="538">
                  <c:v>549</c:v>
                </c:pt>
                <c:pt idx="539">
                  <c:v>550</c:v>
                </c:pt>
                <c:pt idx="540">
                  <c:v>551</c:v>
                </c:pt>
                <c:pt idx="541">
                  <c:v>552</c:v>
                </c:pt>
                <c:pt idx="542">
                  <c:v>553</c:v>
                </c:pt>
                <c:pt idx="543">
                  <c:v>554</c:v>
                </c:pt>
                <c:pt idx="544">
                  <c:v>555</c:v>
                </c:pt>
                <c:pt idx="545">
                  <c:v>556</c:v>
                </c:pt>
                <c:pt idx="546">
                  <c:v>557</c:v>
                </c:pt>
                <c:pt idx="547">
                  <c:v>558</c:v>
                </c:pt>
                <c:pt idx="548">
                  <c:v>559</c:v>
                </c:pt>
                <c:pt idx="549">
                  <c:v>560</c:v>
                </c:pt>
                <c:pt idx="550">
                  <c:v>561</c:v>
                </c:pt>
                <c:pt idx="551">
                  <c:v>562</c:v>
                </c:pt>
                <c:pt idx="552">
                  <c:v>563</c:v>
                </c:pt>
                <c:pt idx="553">
                  <c:v>564</c:v>
                </c:pt>
                <c:pt idx="554">
                  <c:v>565</c:v>
                </c:pt>
                <c:pt idx="555">
                  <c:v>566</c:v>
                </c:pt>
                <c:pt idx="556">
                  <c:v>567</c:v>
                </c:pt>
                <c:pt idx="557">
                  <c:v>568</c:v>
                </c:pt>
                <c:pt idx="558">
                  <c:v>569</c:v>
                </c:pt>
                <c:pt idx="559">
                  <c:v>570</c:v>
                </c:pt>
                <c:pt idx="560">
                  <c:v>571</c:v>
                </c:pt>
                <c:pt idx="561">
                  <c:v>572</c:v>
                </c:pt>
                <c:pt idx="562">
                  <c:v>573</c:v>
                </c:pt>
                <c:pt idx="563">
                  <c:v>574</c:v>
                </c:pt>
                <c:pt idx="564">
                  <c:v>575</c:v>
                </c:pt>
                <c:pt idx="565">
                  <c:v>576</c:v>
                </c:pt>
                <c:pt idx="566">
                  <c:v>577</c:v>
                </c:pt>
                <c:pt idx="567">
                  <c:v>578</c:v>
                </c:pt>
                <c:pt idx="568">
                  <c:v>579</c:v>
                </c:pt>
                <c:pt idx="569">
                  <c:v>580</c:v>
                </c:pt>
                <c:pt idx="570">
                  <c:v>581</c:v>
                </c:pt>
                <c:pt idx="571">
                  <c:v>582</c:v>
                </c:pt>
                <c:pt idx="572">
                  <c:v>583</c:v>
                </c:pt>
                <c:pt idx="573">
                  <c:v>584</c:v>
                </c:pt>
                <c:pt idx="574">
                  <c:v>585</c:v>
                </c:pt>
                <c:pt idx="575">
                  <c:v>586</c:v>
                </c:pt>
                <c:pt idx="576">
                  <c:v>587</c:v>
                </c:pt>
                <c:pt idx="577">
                  <c:v>588</c:v>
                </c:pt>
                <c:pt idx="578">
                  <c:v>589</c:v>
                </c:pt>
                <c:pt idx="579">
                  <c:v>590</c:v>
                </c:pt>
                <c:pt idx="580">
                  <c:v>591</c:v>
                </c:pt>
                <c:pt idx="581">
                  <c:v>592</c:v>
                </c:pt>
                <c:pt idx="582">
                  <c:v>593</c:v>
                </c:pt>
                <c:pt idx="583">
                  <c:v>594</c:v>
                </c:pt>
                <c:pt idx="584">
                  <c:v>595</c:v>
                </c:pt>
                <c:pt idx="585">
                  <c:v>596</c:v>
                </c:pt>
                <c:pt idx="586">
                  <c:v>597</c:v>
                </c:pt>
                <c:pt idx="587">
                  <c:v>598</c:v>
                </c:pt>
                <c:pt idx="588">
                  <c:v>599</c:v>
                </c:pt>
                <c:pt idx="589">
                  <c:v>600</c:v>
                </c:pt>
                <c:pt idx="590">
                  <c:v>601</c:v>
                </c:pt>
                <c:pt idx="591">
                  <c:v>602</c:v>
                </c:pt>
                <c:pt idx="592">
                  <c:v>603</c:v>
                </c:pt>
                <c:pt idx="593">
                  <c:v>604</c:v>
                </c:pt>
                <c:pt idx="594">
                  <c:v>605</c:v>
                </c:pt>
                <c:pt idx="595">
                  <c:v>606</c:v>
                </c:pt>
                <c:pt idx="596">
                  <c:v>607</c:v>
                </c:pt>
                <c:pt idx="597">
                  <c:v>608</c:v>
                </c:pt>
                <c:pt idx="598">
                  <c:v>609</c:v>
                </c:pt>
                <c:pt idx="599">
                  <c:v>610</c:v>
                </c:pt>
                <c:pt idx="600">
                  <c:v>611</c:v>
                </c:pt>
                <c:pt idx="601">
                  <c:v>612</c:v>
                </c:pt>
                <c:pt idx="602">
                  <c:v>613</c:v>
                </c:pt>
                <c:pt idx="603">
                  <c:v>614</c:v>
                </c:pt>
                <c:pt idx="604">
                  <c:v>615</c:v>
                </c:pt>
                <c:pt idx="605">
                  <c:v>616</c:v>
                </c:pt>
                <c:pt idx="606">
                  <c:v>617</c:v>
                </c:pt>
                <c:pt idx="607">
                  <c:v>618</c:v>
                </c:pt>
                <c:pt idx="608">
                  <c:v>619</c:v>
                </c:pt>
                <c:pt idx="609">
                  <c:v>620</c:v>
                </c:pt>
                <c:pt idx="610">
                  <c:v>621</c:v>
                </c:pt>
                <c:pt idx="611">
                  <c:v>622</c:v>
                </c:pt>
                <c:pt idx="612">
                  <c:v>623</c:v>
                </c:pt>
                <c:pt idx="613">
                  <c:v>624</c:v>
                </c:pt>
                <c:pt idx="614">
                  <c:v>625</c:v>
                </c:pt>
                <c:pt idx="615">
                  <c:v>626</c:v>
                </c:pt>
                <c:pt idx="616">
                  <c:v>627</c:v>
                </c:pt>
                <c:pt idx="617">
                  <c:v>628</c:v>
                </c:pt>
                <c:pt idx="618">
                  <c:v>629</c:v>
                </c:pt>
                <c:pt idx="619">
                  <c:v>630</c:v>
                </c:pt>
                <c:pt idx="620">
                  <c:v>631</c:v>
                </c:pt>
                <c:pt idx="621">
                  <c:v>632</c:v>
                </c:pt>
                <c:pt idx="622">
                  <c:v>633</c:v>
                </c:pt>
                <c:pt idx="623">
                  <c:v>634</c:v>
                </c:pt>
                <c:pt idx="624">
                  <c:v>635</c:v>
                </c:pt>
                <c:pt idx="625">
                  <c:v>636</c:v>
                </c:pt>
                <c:pt idx="626">
                  <c:v>637</c:v>
                </c:pt>
                <c:pt idx="627">
                  <c:v>638</c:v>
                </c:pt>
                <c:pt idx="628">
                  <c:v>639</c:v>
                </c:pt>
                <c:pt idx="629">
                  <c:v>640</c:v>
                </c:pt>
                <c:pt idx="630">
                  <c:v>641</c:v>
                </c:pt>
                <c:pt idx="631">
                  <c:v>642</c:v>
                </c:pt>
                <c:pt idx="632">
                  <c:v>643</c:v>
                </c:pt>
                <c:pt idx="633">
                  <c:v>644</c:v>
                </c:pt>
                <c:pt idx="634">
                  <c:v>645</c:v>
                </c:pt>
                <c:pt idx="635">
                  <c:v>646</c:v>
                </c:pt>
                <c:pt idx="636">
                  <c:v>647</c:v>
                </c:pt>
                <c:pt idx="637">
                  <c:v>648</c:v>
                </c:pt>
                <c:pt idx="638">
                  <c:v>649</c:v>
                </c:pt>
                <c:pt idx="639">
                  <c:v>650</c:v>
                </c:pt>
                <c:pt idx="640">
                  <c:v>651</c:v>
                </c:pt>
                <c:pt idx="641">
                  <c:v>652</c:v>
                </c:pt>
                <c:pt idx="642">
                  <c:v>653</c:v>
                </c:pt>
                <c:pt idx="643">
                  <c:v>654</c:v>
                </c:pt>
                <c:pt idx="644">
                  <c:v>655</c:v>
                </c:pt>
                <c:pt idx="645">
                  <c:v>656</c:v>
                </c:pt>
                <c:pt idx="646">
                  <c:v>657</c:v>
                </c:pt>
                <c:pt idx="647">
                  <c:v>658</c:v>
                </c:pt>
                <c:pt idx="648">
                  <c:v>659</c:v>
                </c:pt>
                <c:pt idx="649">
                  <c:v>660</c:v>
                </c:pt>
                <c:pt idx="650">
                  <c:v>661</c:v>
                </c:pt>
                <c:pt idx="651">
                  <c:v>662</c:v>
                </c:pt>
                <c:pt idx="652">
                  <c:v>663</c:v>
                </c:pt>
                <c:pt idx="653">
                  <c:v>664</c:v>
                </c:pt>
                <c:pt idx="654">
                  <c:v>665</c:v>
                </c:pt>
                <c:pt idx="655">
                  <c:v>666</c:v>
                </c:pt>
                <c:pt idx="656">
                  <c:v>667</c:v>
                </c:pt>
                <c:pt idx="657">
                  <c:v>668</c:v>
                </c:pt>
                <c:pt idx="658">
                  <c:v>669</c:v>
                </c:pt>
                <c:pt idx="659">
                  <c:v>670</c:v>
                </c:pt>
                <c:pt idx="660">
                  <c:v>671</c:v>
                </c:pt>
                <c:pt idx="661">
                  <c:v>672</c:v>
                </c:pt>
                <c:pt idx="662">
                  <c:v>673</c:v>
                </c:pt>
                <c:pt idx="663">
                  <c:v>674</c:v>
                </c:pt>
                <c:pt idx="664">
                  <c:v>675</c:v>
                </c:pt>
                <c:pt idx="665">
                  <c:v>676</c:v>
                </c:pt>
                <c:pt idx="666">
                  <c:v>677</c:v>
                </c:pt>
                <c:pt idx="667">
                  <c:v>678</c:v>
                </c:pt>
                <c:pt idx="668">
                  <c:v>679</c:v>
                </c:pt>
                <c:pt idx="669">
                  <c:v>680</c:v>
                </c:pt>
                <c:pt idx="670">
                  <c:v>681</c:v>
                </c:pt>
                <c:pt idx="671">
                  <c:v>682</c:v>
                </c:pt>
                <c:pt idx="672">
                  <c:v>683</c:v>
                </c:pt>
                <c:pt idx="673">
                  <c:v>684</c:v>
                </c:pt>
                <c:pt idx="674">
                  <c:v>685</c:v>
                </c:pt>
                <c:pt idx="675">
                  <c:v>686</c:v>
                </c:pt>
                <c:pt idx="676">
                  <c:v>687</c:v>
                </c:pt>
                <c:pt idx="677">
                  <c:v>688</c:v>
                </c:pt>
                <c:pt idx="678">
                  <c:v>689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693</c:v>
                </c:pt>
                <c:pt idx="683">
                  <c:v>694</c:v>
                </c:pt>
                <c:pt idx="684">
                  <c:v>695</c:v>
                </c:pt>
                <c:pt idx="685">
                  <c:v>696</c:v>
                </c:pt>
                <c:pt idx="686">
                  <c:v>697</c:v>
                </c:pt>
                <c:pt idx="687">
                  <c:v>698</c:v>
                </c:pt>
                <c:pt idx="688">
                  <c:v>699</c:v>
                </c:pt>
                <c:pt idx="689">
                  <c:v>700</c:v>
                </c:pt>
                <c:pt idx="690">
                  <c:v>701</c:v>
                </c:pt>
                <c:pt idx="691">
                  <c:v>702</c:v>
                </c:pt>
                <c:pt idx="692">
                  <c:v>703</c:v>
                </c:pt>
                <c:pt idx="693">
                  <c:v>704</c:v>
                </c:pt>
                <c:pt idx="694">
                  <c:v>705</c:v>
                </c:pt>
                <c:pt idx="695">
                  <c:v>706</c:v>
                </c:pt>
                <c:pt idx="696">
                  <c:v>707</c:v>
                </c:pt>
                <c:pt idx="697">
                  <c:v>708</c:v>
                </c:pt>
                <c:pt idx="698">
                  <c:v>709</c:v>
                </c:pt>
                <c:pt idx="699">
                  <c:v>710</c:v>
                </c:pt>
                <c:pt idx="700">
                  <c:v>711</c:v>
                </c:pt>
                <c:pt idx="701">
                  <c:v>712</c:v>
                </c:pt>
                <c:pt idx="702">
                  <c:v>713</c:v>
                </c:pt>
                <c:pt idx="703">
                  <c:v>714</c:v>
                </c:pt>
                <c:pt idx="704">
                  <c:v>715</c:v>
                </c:pt>
                <c:pt idx="705">
                  <c:v>716</c:v>
                </c:pt>
                <c:pt idx="706">
                  <c:v>717</c:v>
                </c:pt>
                <c:pt idx="707">
                  <c:v>718</c:v>
                </c:pt>
                <c:pt idx="708">
                  <c:v>719</c:v>
                </c:pt>
                <c:pt idx="709">
                  <c:v>720</c:v>
                </c:pt>
                <c:pt idx="710">
                  <c:v>721</c:v>
                </c:pt>
                <c:pt idx="711">
                  <c:v>722</c:v>
                </c:pt>
                <c:pt idx="712">
                  <c:v>723</c:v>
                </c:pt>
                <c:pt idx="713">
                  <c:v>724</c:v>
                </c:pt>
                <c:pt idx="714">
                  <c:v>725</c:v>
                </c:pt>
                <c:pt idx="715">
                  <c:v>726</c:v>
                </c:pt>
                <c:pt idx="716">
                  <c:v>727</c:v>
                </c:pt>
                <c:pt idx="717">
                  <c:v>728</c:v>
                </c:pt>
                <c:pt idx="718">
                  <c:v>729</c:v>
                </c:pt>
                <c:pt idx="719">
                  <c:v>730</c:v>
                </c:pt>
                <c:pt idx="720">
                  <c:v>731</c:v>
                </c:pt>
                <c:pt idx="721">
                  <c:v>732</c:v>
                </c:pt>
                <c:pt idx="722">
                  <c:v>733</c:v>
                </c:pt>
                <c:pt idx="723">
                  <c:v>734</c:v>
                </c:pt>
                <c:pt idx="724">
                  <c:v>735</c:v>
                </c:pt>
                <c:pt idx="725">
                  <c:v>736</c:v>
                </c:pt>
                <c:pt idx="726">
                  <c:v>737</c:v>
                </c:pt>
                <c:pt idx="727">
                  <c:v>738</c:v>
                </c:pt>
                <c:pt idx="728">
                  <c:v>739</c:v>
                </c:pt>
                <c:pt idx="729">
                  <c:v>740</c:v>
                </c:pt>
                <c:pt idx="730">
                  <c:v>741</c:v>
                </c:pt>
                <c:pt idx="731">
                  <c:v>742</c:v>
                </c:pt>
                <c:pt idx="732">
                  <c:v>743</c:v>
                </c:pt>
                <c:pt idx="733">
                  <c:v>744</c:v>
                </c:pt>
                <c:pt idx="734">
                  <c:v>745</c:v>
                </c:pt>
                <c:pt idx="735">
                  <c:v>746</c:v>
                </c:pt>
                <c:pt idx="736">
                  <c:v>747</c:v>
                </c:pt>
                <c:pt idx="737">
                  <c:v>748</c:v>
                </c:pt>
                <c:pt idx="738">
                  <c:v>749</c:v>
                </c:pt>
                <c:pt idx="739">
                  <c:v>750</c:v>
                </c:pt>
                <c:pt idx="740">
                  <c:v>751</c:v>
                </c:pt>
                <c:pt idx="741">
                  <c:v>752</c:v>
                </c:pt>
                <c:pt idx="742">
                  <c:v>753</c:v>
                </c:pt>
                <c:pt idx="743">
                  <c:v>754</c:v>
                </c:pt>
                <c:pt idx="744">
                  <c:v>755</c:v>
                </c:pt>
                <c:pt idx="745">
                  <c:v>756</c:v>
                </c:pt>
                <c:pt idx="746">
                  <c:v>757</c:v>
                </c:pt>
                <c:pt idx="747">
                  <c:v>758</c:v>
                </c:pt>
                <c:pt idx="748">
                  <c:v>759</c:v>
                </c:pt>
                <c:pt idx="749">
                  <c:v>760</c:v>
                </c:pt>
                <c:pt idx="750">
                  <c:v>761</c:v>
                </c:pt>
                <c:pt idx="751">
                  <c:v>762</c:v>
                </c:pt>
                <c:pt idx="752">
                  <c:v>763</c:v>
                </c:pt>
                <c:pt idx="753">
                  <c:v>764</c:v>
                </c:pt>
                <c:pt idx="754">
                  <c:v>765</c:v>
                </c:pt>
                <c:pt idx="755">
                  <c:v>766</c:v>
                </c:pt>
                <c:pt idx="756">
                  <c:v>767</c:v>
                </c:pt>
                <c:pt idx="757">
                  <c:v>768</c:v>
                </c:pt>
                <c:pt idx="758">
                  <c:v>769</c:v>
                </c:pt>
                <c:pt idx="759">
                  <c:v>770</c:v>
                </c:pt>
                <c:pt idx="760">
                  <c:v>771</c:v>
                </c:pt>
                <c:pt idx="761">
                  <c:v>772</c:v>
                </c:pt>
                <c:pt idx="762">
                  <c:v>773</c:v>
                </c:pt>
                <c:pt idx="763">
                  <c:v>774</c:v>
                </c:pt>
                <c:pt idx="764">
                  <c:v>775</c:v>
                </c:pt>
                <c:pt idx="765">
                  <c:v>776</c:v>
                </c:pt>
                <c:pt idx="766">
                  <c:v>777</c:v>
                </c:pt>
                <c:pt idx="767">
                  <c:v>778</c:v>
                </c:pt>
                <c:pt idx="768">
                  <c:v>779</c:v>
                </c:pt>
                <c:pt idx="769">
                  <c:v>780</c:v>
                </c:pt>
                <c:pt idx="770">
                  <c:v>781</c:v>
                </c:pt>
                <c:pt idx="771">
                  <c:v>782</c:v>
                </c:pt>
              </c:strCache>
            </c:strRef>
          </c:cat>
          <c:val>
            <c:numRef>
              <c:f>'Calculated Data'!$B$2:$B$773</c:f>
              <c:numCache>
                <c:formatCode>General</c:formatCode>
                <c:ptCount val="7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0.04172</c:v>
                </c:pt>
                <c:pt idx="5">
                  <c:v>0.07496</c:v>
                </c:pt>
                <c:pt idx="6">
                  <c:v>0.08939999999999999</c:v>
                </c:pt>
                <c:pt idx="7">
                  <c:v>0.09796000000000001</c:v>
                </c:pt>
                <c:pt idx="8">
                  <c:v>0.091</c:v>
                </c:pt>
                <c:pt idx="9">
                  <c:v>0.08971</c:v>
                </c:pt>
                <c:pt idx="10">
                  <c:v>0.1098</c:v>
                </c:pt>
                <c:pt idx="11">
                  <c:v>0.12228</c:v>
                </c:pt>
                <c:pt idx="12">
                  <c:v>0.13355</c:v>
                </c:pt>
                <c:pt idx="13">
                  <c:v>0.20075</c:v>
                </c:pt>
                <c:pt idx="14">
                  <c:v>0.21029</c:v>
                </c:pt>
                <c:pt idx="15">
                  <c:v>0.21233</c:v>
                </c:pt>
                <c:pt idx="16">
                  <c:v>0.21841</c:v>
                </c:pt>
                <c:pt idx="17">
                  <c:v>0.22141</c:v>
                </c:pt>
                <c:pt idx="18">
                  <c:v>0.22197</c:v>
                </c:pt>
                <c:pt idx="19">
                  <c:v>0.22602</c:v>
                </c:pt>
                <c:pt idx="20">
                  <c:v>0.22603</c:v>
                </c:pt>
                <c:pt idx="21">
                  <c:v>0.22985</c:v>
                </c:pt>
                <c:pt idx="22">
                  <c:v>0.22677</c:v>
                </c:pt>
                <c:pt idx="23">
                  <c:v>0.22703</c:v>
                </c:pt>
                <c:pt idx="24">
                  <c:v>0.2198</c:v>
                </c:pt>
                <c:pt idx="25">
                  <c:v>0.22806</c:v>
                </c:pt>
                <c:pt idx="26">
                  <c:v>0.23189</c:v>
                </c:pt>
                <c:pt idx="27">
                  <c:v>0.23372</c:v>
                </c:pt>
                <c:pt idx="28">
                  <c:v>0.23197</c:v>
                </c:pt>
                <c:pt idx="29">
                  <c:v>0.23348</c:v>
                </c:pt>
                <c:pt idx="30">
                  <c:v>0.31878</c:v>
                </c:pt>
                <c:pt idx="31">
                  <c:v>0.32161</c:v>
                </c:pt>
                <c:pt idx="32">
                  <c:v>0.31386</c:v>
                </c:pt>
                <c:pt idx="33">
                  <c:v>0.30638</c:v>
                </c:pt>
                <c:pt idx="34">
                  <c:v>0.29934</c:v>
                </c:pt>
                <c:pt idx="35">
                  <c:v>0.29359</c:v>
                </c:pt>
                <c:pt idx="36">
                  <c:v>0.28999</c:v>
                </c:pt>
                <c:pt idx="37">
                  <c:v>0.28756</c:v>
                </c:pt>
                <c:pt idx="38">
                  <c:v>0.28381</c:v>
                </c:pt>
                <c:pt idx="39">
                  <c:v>0.28024</c:v>
                </c:pt>
                <c:pt idx="40">
                  <c:v>0.2788</c:v>
                </c:pt>
                <c:pt idx="41">
                  <c:v>0.27448</c:v>
                </c:pt>
                <c:pt idx="42">
                  <c:v>0.27196</c:v>
                </c:pt>
                <c:pt idx="43">
                  <c:v>0.26714</c:v>
                </c:pt>
                <c:pt idx="44">
                  <c:v>0.26542</c:v>
                </c:pt>
                <c:pt idx="45">
                  <c:v>0.26342</c:v>
                </c:pt>
                <c:pt idx="46">
                  <c:v>0.26111</c:v>
                </c:pt>
                <c:pt idx="47">
                  <c:v>0.25883</c:v>
                </c:pt>
                <c:pt idx="48">
                  <c:v>0.25636</c:v>
                </c:pt>
                <c:pt idx="49">
                  <c:v>0.25644</c:v>
                </c:pt>
                <c:pt idx="50">
                  <c:v>0.25164</c:v>
                </c:pt>
                <c:pt idx="51">
                  <c:v>0.24961</c:v>
                </c:pt>
                <c:pt idx="52">
                  <c:v>0.24732</c:v>
                </c:pt>
                <c:pt idx="53">
                  <c:v>0.24477</c:v>
                </c:pt>
                <c:pt idx="54">
                  <c:v>0.24201</c:v>
                </c:pt>
                <c:pt idx="55">
                  <c:v>0.2438</c:v>
                </c:pt>
                <c:pt idx="56">
                  <c:v>0.24114</c:v>
                </c:pt>
                <c:pt idx="57">
                  <c:v>0.23452</c:v>
                </c:pt>
                <c:pt idx="58">
                  <c:v>0.23253</c:v>
                </c:pt>
                <c:pt idx="59">
                  <c:v>0.23126</c:v>
                </c:pt>
                <c:pt idx="60">
                  <c:v>0.22896</c:v>
                </c:pt>
                <c:pt idx="61">
                  <c:v>0.22723</c:v>
                </c:pt>
                <c:pt idx="62">
                  <c:v>0.22515</c:v>
                </c:pt>
                <c:pt idx="63">
                  <c:v>0.19266</c:v>
                </c:pt>
                <c:pt idx="64">
                  <c:v>0.2296</c:v>
                </c:pt>
                <c:pt idx="65">
                  <c:v>0.22963</c:v>
                </c:pt>
                <c:pt idx="66">
                  <c:v>0.22789</c:v>
                </c:pt>
                <c:pt idx="67">
                  <c:v>0.22468</c:v>
                </c:pt>
                <c:pt idx="68">
                  <c:v>0.21828</c:v>
                </c:pt>
                <c:pt idx="69">
                  <c:v>0.21496</c:v>
                </c:pt>
                <c:pt idx="70">
                  <c:v>0.21369</c:v>
                </c:pt>
                <c:pt idx="71">
                  <c:v>0.21193</c:v>
                </c:pt>
                <c:pt idx="72">
                  <c:v>0.20909</c:v>
                </c:pt>
                <c:pt idx="73">
                  <c:v>0.20819</c:v>
                </c:pt>
                <c:pt idx="74">
                  <c:v>0.20664</c:v>
                </c:pt>
                <c:pt idx="75">
                  <c:v>0.20565</c:v>
                </c:pt>
                <c:pt idx="76">
                  <c:v>0.20317</c:v>
                </c:pt>
                <c:pt idx="77">
                  <c:v>0.2018</c:v>
                </c:pt>
                <c:pt idx="78">
                  <c:v>0.20061</c:v>
                </c:pt>
                <c:pt idx="79">
                  <c:v>0.20064</c:v>
                </c:pt>
                <c:pt idx="80">
                  <c:v>0.19927</c:v>
                </c:pt>
                <c:pt idx="81">
                  <c:v>0.19583</c:v>
                </c:pt>
                <c:pt idx="82">
                  <c:v>0.19275</c:v>
                </c:pt>
                <c:pt idx="83">
                  <c:v>0.19303</c:v>
                </c:pt>
                <c:pt idx="84">
                  <c:v>0.19127</c:v>
                </c:pt>
                <c:pt idx="85">
                  <c:v>0.18925</c:v>
                </c:pt>
                <c:pt idx="86">
                  <c:v>0.18725</c:v>
                </c:pt>
                <c:pt idx="87">
                  <c:v>0.18651</c:v>
                </c:pt>
                <c:pt idx="88">
                  <c:v>0.18497</c:v>
                </c:pt>
                <c:pt idx="89">
                  <c:v>0.22482</c:v>
                </c:pt>
                <c:pt idx="90">
                  <c:v>0.22564</c:v>
                </c:pt>
                <c:pt idx="91">
                  <c:v>0.21877</c:v>
                </c:pt>
                <c:pt idx="92">
                  <c:v>0.21011</c:v>
                </c:pt>
                <c:pt idx="93">
                  <c:v>0.20579</c:v>
                </c:pt>
                <c:pt idx="94">
                  <c:v>0.20222</c:v>
                </c:pt>
                <c:pt idx="95">
                  <c:v>0.19967</c:v>
                </c:pt>
                <c:pt idx="96">
                  <c:v>0.19639</c:v>
                </c:pt>
                <c:pt idx="97">
                  <c:v>0.19337</c:v>
                </c:pt>
                <c:pt idx="98">
                  <c:v>0.19082</c:v>
                </c:pt>
                <c:pt idx="99">
                  <c:v>0.18858</c:v>
                </c:pt>
                <c:pt idx="100">
                  <c:v>0.18528</c:v>
                </c:pt>
                <c:pt idx="101">
                  <c:v>0.183</c:v>
                </c:pt>
                <c:pt idx="102">
                  <c:v>0.18221</c:v>
                </c:pt>
                <c:pt idx="103">
                  <c:v>0.17893</c:v>
                </c:pt>
                <c:pt idx="104">
                  <c:v>0.17796</c:v>
                </c:pt>
                <c:pt idx="105">
                  <c:v>0.17603</c:v>
                </c:pt>
                <c:pt idx="106">
                  <c:v>0.17393</c:v>
                </c:pt>
                <c:pt idx="107">
                  <c:v>0.17168</c:v>
                </c:pt>
                <c:pt idx="108">
                  <c:v>0.1695</c:v>
                </c:pt>
                <c:pt idx="109">
                  <c:v>0.16847</c:v>
                </c:pt>
                <c:pt idx="110">
                  <c:v>0.16801</c:v>
                </c:pt>
                <c:pt idx="111">
                  <c:v>0.17382</c:v>
                </c:pt>
                <c:pt idx="112">
                  <c:v>0.16554</c:v>
                </c:pt>
                <c:pt idx="113">
                  <c:v>0.16477</c:v>
                </c:pt>
                <c:pt idx="114">
                  <c:v>0.16352</c:v>
                </c:pt>
                <c:pt idx="115">
                  <c:v>0.16175</c:v>
                </c:pt>
                <c:pt idx="116">
                  <c:v>0.15923</c:v>
                </c:pt>
                <c:pt idx="117">
                  <c:v>0.15769</c:v>
                </c:pt>
                <c:pt idx="118">
                  <c:v>0.15366</c:v>
                </c:pt>
                <c:pt idx="119">
                  <c:v>0.15018</c:v>
                </c:pt>
                <c:pt idx="120">
                  <c:v>0.1471</c:v>
                </c:pt>
                <c:pt idx="121">
                  <c:v>0.14748</c:v>
                </c:pt>
                <c:pt idx="122">
                  <c:v>0.14782</c:v>
                </c:pt>
                <c:pt idx="123">
                  <c:v>0.16804</c:v>
                </c:pt>
                <c:pt idx="124">
                  <c:v>0.21006</c:v>
                </c:pt>
                <c:pt idx="125">
                  <c:v>0.191</c:v>
                </c:pt>
                <c:pt idx="126">
                  <c:v>0.21769</c:v>
                </c:pt>
                <c:pt idx="127">
                  <c:v>0.25034</c:v>
                </c:pt>
                <c:pt idx="128">
                  <c:v>0.268</c:v>
                </c:pt>
                <c:pt idx="129">
                  <c:v>0.25189</c:v>
                </c:pt>
                <c:pt idx="130">
                  <c:v>0.29261</c:v>
                </c:pt>
                <c:pt idx="131">
                  <c:v>0.25476</c:v>
                </c:pt>
                <c:pt idx="132">
                  <c:v>0.25146</c:v>
                </c:pt>
                <c:pt idx="133">
                  <c:v>0.23601</c:v>
                </c:pt>
                <c:pt idx="134">
                  <c:v>0.23817</c:v>
                </c:pt>
                <c:pt idx="135">
                  <c:v>0.27159</c:v>
                </c:pt>
                <c:pt idx="136">
                  <c:v>0.34015</c:v>
                </c:pt>
                <c:pt idx="137">
                  <c:v>0.38051</c:v>
                </c:pt>
                <c:pt idx="138">
                  <c:v>0.48395</c:v>
                </c:pt>
                <c:pt idx="139">
                  <c:v>0.52847</c:v>
                </c:pt>
                <c:pt idx="140">
                  <c:v>0.5827599999999999</c:v>
                </c:pt>
                <c:pt idx="141">
                  <c:v>0.54316</c:v>
                </c:pt>
                <c:pt idx="142">
                  <c:v>0.65998</c:v>
                </c:pt>
                <c:pt idx="143">
                  <c:v>0.616</c:v>
                </c:pt>
                <c:pt idx="144">
                  <c:v>0.625</c:v>
                </c:pt>
                <c:pt idx="145">
                  <c:v>0.58811</c:v>
                </c:pt>
                <c:pt idx="146">
                  <c:v>0.52886</c:v>
                </c:pt>
                <c:pt idx="147">
                  <c:v>0.50985</c:v>
                </c:pt>
                <c:pt idx="148">
                  <c:v>0.50195</c:v>
                </c:pt>
                <c:pt idx="149">
                  <c:v>0.5170400000000001</c:v>
                </c:pt>
                <c:pt idx="150">
                  <c:v>0.37612</c:v>
                </c:pt>
                <c:pt idx="151">
                  <c:v>0.28212</c:v>
                </c:pt>
                <c:pt idx="152">
                  <c:v>0.30013</c:v>
                </c:pt>
                <c:pt idx="153">
                  <c:v>0.31928</c:v>
                </c:pt>
                <c:pt idx="154">
                  <c:v>0.30429</c:v>
                </c:pt>
                <c:pt idx="155">
                  <c:v>0.28831</c:v>
                </c:pt>
                <c:pt idx="156">
                  <c:v>0.31096</c:v>
                </c:pt>
                <c:pt idx="157">
                  <c:v>0.30986</c:v>
                </c:pt>
                <c:pt idx="158">
                  <c:v>0.32328</c:v>
                </c:pt>
                <c:pt idx="159">
                  <c:v>0.2868</c:v>
                </c:pt>
                <c:pt idx="160">
                  <c:v>0.34171</c:v>
                </c:pt>
                <c:pt idx="161">
                  <c:v>0.35712</c:v>
                </c:pt>
                <c:pt idx="162">
                  <c:v>0.30918</c:v>
                </c:pt>
                <c:pt idx="163">
                  <c:v>0.25725</c:v>
                </c:pt>
                <c:pt idx="164">
                  <c:v>0.21898</c:v>
                </c:pt>
                <c:pt idx="165">
                  <c:v>0.22708</c:v>
                </c:pt>
                <c:pt idx="166">
                  <c:v>0.23959</c:v>
                </c:pt>
                <c:pt idx="167">
                  <c:v>0.24812</c:v>
                </c:pt>
                <c:pt idx="168">
                  <c:v>0.25306</c:v>
                </c:pt>
                <c:pt idx="169">
                  <c:v>0.22965</c:v>
                </c:pt>
                <c:pt idx="170">
                  <c:v>0.1904574</c:v>
                </c:pt>
                <c:pt idx="171">
                  <c:v>0.2015475</c:v>
                </c:pt>
                <c:pt idx="172">
                  <c:v>0.1830742</c:v>
                </c:pt>
                <c:pt idx="173">
                  <c:v>0.1604232</c:v>
                </c:pt>
                <c:pt idx="174">
                  <c:v>0.1555851</c:v>
                </c:pt>
                <c:pt idx="175">
                  <c:v>0.1406737</c:v>
                </c:pt>
                <c:pt idx="176">
                  <c:v>0.1347257</c:v>
                </c:pt>
                <c:pt idx="177">
                  <c:v>0.1987168</c:v>
                </c:pt>
                <c:pt idx="178">
                  <c:v>0.0561246</c:v>
                </c:pt>
                <c:pt idx="179">
                  <c:v>0.09602049999999999</c:v>
                </c:pt>
                <c:pt idx="180">
                  <c:v>0.1498411</c:v>
                </c:pt>
                <c:pt idx="181">
                  <c:v>0.1576895</c:v>
                </c:pt>
                <c:pt idx="182">
                  <c:v>0.1807087</c:v>
                </c:pt>
                <c:pt idx="183">
                  <c:v>0.1984405</c:v>
                </c:pt>
                <c:pt idx="184">
                  <c:v>0.2039659</c:v>
                </c:pt>
                <c:pt idx="185">
                  <c:v>0.2193158</c:v>
                </c:pt>
                <c:pt idx="186">
                  <c:v>0.2132122</c:v>
                </c:pt>
                <c:pt idx="187">
                  <c:v>0.2019146</c:v>
                </c:pt>
                <c:pt idx="188">
                  <c:v>0.1994405</c:v>
                </c:pt>
                <c:pt idx="189">
                  <c:v>0.2045345</c:v>
                </c:pt>
                <c:pt idx="190">
                  <c:v>0.1992469</c:v>
                </c:pt>
                <c:pt idx="191">
                  <c:v>0.1924256</c:v>
                </c:pt>
                <c:pt idx="192">
                  <c:v>0.1957796</c:v>
                </c:pt>
                <c:pt idx="193">
                  <c:v>0.1879509</c:v>
                </c:pt>
                <c:pt idx="194">
                  <c:v>0.193878</c:v>
                </c:pt>
                <c:pt idx="195">
                  <c:v>0.2305244</c:v>
                </c:pt>
                <c:pt idx="196">
                  <c:v>0.2594796</c:v>
                </c:pt>
                <c:pt idx="197">
                  <c:v>0.2437168</c:v>
                </c:pt>
                <c:pt idx="198">
                  <c:v>0.2383675</c:v>
                </c:pt>
                <c:pt idx="199">
                  <c:v>0.182342</c:v>
                </c:pt>
                <c:pt idx="200">
                  <c:v>0.182606</c:v>
                </c:pt>
                <c:pt idx="201">
                  <c:v>0.172007</c:v>
                </c:pt>
                <c:pt idx="202">
                  <c:v>0.1810387</c:v>
                </c:pt>
                <c:pt idx="203">
                  <c:v>0.1827615</c:v>
                </c:pt>
                <c:pt idx="204">
                  <c:v>0.1741929</c:v>
                </c:pt>
                <c:pt idx="205">
                  <c:v>0.1749924</c:v>
                </c:pt>
                <c:pt idx="206">
                  <c:v>0.1686971</c:v>
                </c:pt>
                <c:pt idx="207">
                  <c:v>0.1676068</c:v>
                </c:pt>
                <c:pt idx="208">
                  <c:v>0.1525297</c:v>
                </c:pt>
                <c:pt idx="209">
                  <c:v>0.1708676</c:v>
                </c:pt>
                <c:pt idx="210">
                  <c:v>0.1842324</c:v>
                </c:pt>
                <c:pt idx="211">
                  <c:v>0.1877977</c:v>
                </c:pt>
                <c:pt idx="212">
                  <c:v>0.1625286</c:v>
                </c:pt>
                <c:pt idx="213">
                  <c:v>0.1166667</c:v>
                </c:pt>
                <c:pt idx="214">
                  <c:v>0.167774</c:v>
                </c:pt>
                <c:pt idx="215">
                  <c:v>0.1629798</c:v>
                </c:pt>
                <c:pt idx="216">
                  <c:v>0.1573848</c:v>
                </c:pt>
                <c:pt idx="217">
                  <c:v>0.1436299</c:v>
                </c:pt>
                <c:pt idx="218">
                  <c:v>0.2050809</c:v>
                </c:pt>
                <c:pt idx="219">
                  <c:v>0.2033778</c:v>
                </c:pt>
                <c:pt idx="220">
                  <c:v>0.1930968</c:v>
                </c:pt>
                <c:pt idx="221">
                  <c:v>0.1934179</c:v>
                </c:pt>
                <c:pt idx="222">
                  <c:v>0.172248</c:v>
                </c:pt>
                <c:pt idx="223">
                  <c:v>0.1846316</c:v>
                </c:pt>
                <c:pt idx="224">
                  <c:v>0.1804642</c:v>
                </c:pt>
                <c:pt idx="225">
                  <c:v>0.1901695</c:v>
                </c:pt>
                <c:pt idx="226">
                  <c:v>0.1869418</c:v>
                </c:pt>
                <c:pt idx="227">
                  <c:v>0.1781268</c:v>
                </c:pt>
                <c:pt idx="228">
                  <c:v>0.19152</c:v>
                </c:pt>
                <c:pt idx="229">
                  <c:v>0.1664639</c:v>
                </c:pt>
                <c:pt idx="230">
                  <c:v>0.172327</c:v>
                </c:pt>
                <c:pt idx="231">
                  <c:v>0.1782583</c:v>
                </c:pt>
                <c:pt idx="232">
                  <c:v>0.1868855</c:v>
                </c:pt>
                <c:pt idx="233">
                  <c:v>0.1762261</c:v>
                </c:pt>
                <c:pt idx="234">
                  <c:v>0.1668422</c:v>
                </c:pt>
                <c:pt idx="235">
                  <c:v>0.1548203</c:v>
                </c:pt>
                <c:pt idx="236">
                  <c:v>0.147018</c:v>
                </c:pt>
                <c:pt idx="237">
                  <c:v>0.1324136</c:v>
                </c:pt>
                <c:pt idx="238">
                  <c:v>0.146613</c:v>
                </c:pt>
                <c:pt idx="239">
                  <c:v>0.1400745</c:v>
                </c:pt>
                <c:pt idx="240">
                  <c:v>0.1384406</c:v>
                </c:pt>
                <c:pt idx="241">
                  <c:v>0.0689029</c:v>
                </c:pt>
                <c:pt idx="242">
                  <c:v>0.1028481</c:v>
                </c:pt>
                <c:pt idx="243">
                  <c:v>0.122237</c:v>
                </c:pt>
                <c:pt idx="244">
                  <c:v>0.12265</c:v>
                </c:pt>
                <c:pt idx="245">
                  <c:v>0.1190931</c:v>
                </c:pt>
                <c:pt idx="246">
                  <c:v>0.1066728</c:v>
                </c:pt>
                <c:pt idx="247">
                  <c:v>0.1071086</c:v>
                </c:pt>
                <c:pt idx="248">
                  <c:v>0.1230471</c:v>
                </c:pt>
                <c:pt idx="249">
                  <c:v>0.1379959</c:v>
                </c:pt>
                <c:pt idx="250">
                  <c:v>0.1501178</c:v>
                </c:pt>
                <c:pt idx="251">
                  <c:v>0.157268</c:v>
                </c:pt>
                <c:pt idx="252">
                  <c:v>0.157659</c:v>
                </c:pt>
                <c:pt idx="253">
                  <c:v>0.1557376</c:v>
                </c:pt>
                <c:pt idx="254">
                  <c:v>0.1399621</c:v>
                </c:pt>
                <c:pt idx="255">
                  <c:v>0.1627313</c:v>
                </c:pt>
                <c:pt idx="256">
                  <c:v>0.1387342</c:v>
                </c:pt>
                <c:pt idx="257">
                  <c:v>0.1409591</c:v>
                </c:pt>
                <c:pt idx="258">
                  <c:v>0.1369371</c:v>
                </c:pt>
                <c:pt idx="259">
                  <c:v>0.1337914</c:v>
                </c:pt>
                <c:pt idx="260">
                  <c:v>0.1251536</c:v>
                </c:pt>
                <c:pt idx="261">
                  <c:v>0.1186117</c:v>
                </c:pt>
                <c:pt idx="262">
                  <c:v>0.1109935</c:v>
                </c:pt>
                <c:pt idx="263">
                  <c:v>0.1108922</c:v>
                </c:pt>
                <c:pt idx="264">
                  <c:v>0.1075878</c:v>
                </c:pt>
                <c:pt idx="265">
                  <c:v>0.1008062</c:v>
                </c:pt>
                <c:pt idx="266">
                  <c:v>0.1011679</c:v>
                </c:pt>
                <c:pt idx="267">
                  <c:v>0.08974210000000001</c:v>
                </c:pt>
                <c:pt idx="268">
                  <c:v>0.107919</c:v>
                </c:pt>
                <c:pt idx="269">
                  <c:v>0.1086265</c:v>
                </c:pt>
                <c:pt idx="270">
                  <c:v>0.0841224</c:v>
                </c:pt>
                <c:pt idx="271">
                  <c:v>0.0915391</c:v>
                </c:pt>
                <c:pt idx="272">
                  <c:v>0.0880258</c:v>
                </c:pt>
                <c:pt idx="273">
                  <c:v>0.0971499</c:v>
                </c:pt>
                <c:pt idx="274">
                  <c:v>0.0859013</c:v>
                </c:pt>
                <c:pt idx="275">
                  <c:v>0.1057864</c:v>
                </c:pt>
                <c:pt idx="276">
                  <c:v>0.1021542</c:v>
                </c:pt>
                <c:pt idx="277">
                  <c:v>0.057757</c:v>
                </c:pt>
                <c:pt idx="278">
                  <c:v>0.09540360000000001</c:v>
                </c:pt>
                <c:pt idx="279">
                  <c:v>0.0940284</c:v>
                </c:pt>
                <c:pt idx="280">
                  <c:v>0.0977937</c:v>
                </c:pt>
                <c:pt idx="281">
                  <c:v>0.0970739</c:v>
                </c:pt>
                <c:pt idx="282">
                  <c:v>0.1026028</c:v>
                </c:pt>
                <c:pt idx="283">
                  <c:v>0.0968403</c:v>
                </c:pt>
                <c:pt idx="284">
                  <c:v>0.0940131</c:v>
                </c:pt>
                <c:pt idx="285">
                  <c:v>0.0958219</c:v>
                </c:pt>
                <c:pt idx="286">
                  <c:v>0.0898577</c:v>
                </c:pt>
                <c:pt idx="287">
                  <c:v>0.08864759999999999</c:v>
                </c:pt>
                <c:pt idx="288">
                  <c:v>0.0876019</c:v>
                </c:pt>
                <c:pt idx="289">
                  <c:v>0.0915594</c:v>
                </c:pt>
                <c:pt idx="290">
                  <c:v>0.0925883</c:v>
                </c:pt>
                <c:pt idx="291">
                  <c:v>0.0350472</c:v>
                </c:pt>
                <c:pt idx="292">
                  <c:v>0.0643888</c:v>
                </c:pt>
                <c:pt idx="293">
                  <c:v>0.09317</c:v>
                </c:pt>
                <c:pt idx="294">
                  <c:v>0.0868293</c:v>
                </c:pt>
                <c:pt idx="295">
                  <c:v>0.0818337</c:v>
                </c:pt>
                <c:pt idx="296">
                  <c:v>0.08094460000000001</c:v>
                </c:pt>
                <c:pt idx="297">
                  <c:v>0.0822401</c:v>
                </c:pt>
                <c:pt idx="298">
                  <c:v>0.0832103</c:v>
                </c:pt>
                <c:pt idx="299">
                  <c:v>0.0799488</c:v>
                </c:pt>
                <c:pt idx="300">
                  <c:v>0.07680389999999999</c:v>
                </c:pt>
                <c:pt idx="301">
                  <c:v>0.0778287</c:v>
                </c:pt>
                <c:pt idx="302">
                  <c:v>0.0995234</c:v>
                </c:pt>
                <c:pt idx="303">
                  <c:v>0.0522817</c:v>
                </c:pt>
                <c:pt idx="304">
                  <c:v>0.0239925</c:v>
                </c:pt>
                <c:pt idx="305">
                  <c:v>0.0516749</c:v>
                </c:pt>
                <c:pt idx="306">
                  <c:v>0.06898749999999999</c:v>
                </c:pt>
                <c:pt idx="307">
                  <c:v>0.0713651</c:v>
                </c:pt>
                <c:pt idx="308">
                  <c:v>0.0651703</c:v>
                </c:pt>
                <c:pt idx="309">
                  <c:v>0.08111690000000001</c:v>
                </c:pt>
                <c:pt idx="310">
                  <c:v>0.0804014</c:v>
                </c:pt>
                <c:pt idx="311">
                  <c:v>0.0783088</c:v>
                </c:pt>
                <c:pt idx="312">
                  <c:v>0.079849</c:v>
                </c:pt>
                <c:pt idx="313">
                  <c:v>0.09213440000000001</c:v>
                </c:pt>
                <c:pt idx="314">
                  <c:v>0.0785868</c:v>
                </c:pt>
                <c:pt idx="315">
                  <c:v>0.0725085</c:v>
                </c:pt>
                <c:pt idx="316">
                  <c:v>0.0690225</c:v>
                </c:pt>
                <c:pt idx="317">
                  <c:v>0.0755506</c:v>
                </c:pt>
                <c:pt idx="318">
                  <c:v>0.0672857</c:v>
                </c:pt>
                <c:pt idx="319">
                  <c:v>0.059093</c:v>
                </c:pt>
                <c:pt idx="320">
                  <c:v>0.0705103</c:v>
                </c:pt>
                <c:pt idx="321">
                  <c:v>0.0647432</c:v>
                </c:pt>
                <c:pt idx="322">
                  <c:v>0.06358469999999999</c:v>
                </c:pt>
                <c:pt idx="323">
                  <c:v>0.0641104</c:v>
                </c:pt>
                <c:pt idx="324">
                  <c:v>0.0543624</c:v>
                </c:pt>
                <c:pt idx="325">
                  <c:v>0.0982311</c:v>
                </c:pt>
                <c:pt idx="326">
                  <c:v>0.0896575</c:v>
                </c:pt>
                <c:pt idx="327">
                  <c:v>0.0713119</c:v>
                </c:pt>
                <c:pt idx="328">
                  <c:v>0.07317650000000001</c:v>
                </c:pt>
                <c:pt idx="329">
                  <c:v>0.076872</c:v>
                </c:pt>
                <c:pt idx="330">
                  <c:v>0.0608845</c:v>
                </c:pt>
                <c:pt idx="331">
                  <c:v>0.0587871</c:v>
                </c:pt>
                <c:pt idx="332">
                  <c:v>0.0632601</c:v>
                </c:pt>
                <c:pt idx="333">
                  <c:v>0.0625424</c:v>
                </c:pt>
                <c:pt idx="334">
                  <c:v>0.068236</c:v>
                </c:pt>
                <c:pt idx="335">
                  <c:v>0.06284380000000001</c:v>
                </c:pt>
                <c:pt idx="336">
                  <c:v>0.0744958</c:v>
                </c:pt>
                <c:pt idx="337">
                  <c:v>0.0467777</c:v>
                </c:pt>
                <c:pt idx="338">
                  <c:v>0.076796</c:v>
                </c:pt>
                <c:pt idx="339">
                  <c:v>0.07275669999999999</c:v>
                </c:pt>
                <c:pt idx="340">
                  <c:v>0.0674227</c:v>
                </c:pt>
                <c:pt idx="341">
                  <c:v>0.1157022</c:v>
                </c:pt>
                <c:pt idx="342">
                  <c:v>0.1277507</c:v>
                </c:pt>
                <c:pt idx="343">
                  <c:v>0.1173128</c:v>
                </c:pt>
                <c:pt idx="344">
                  <c:v>0.1171961</c:v>
                </c:pt>
                <c:pt idx="345">
                  <c:v>0.1018625</c:v>
                </c:pt>
                <c:pt idx="346">
                  <c:v>0.08315019999999999</c:v>
                </c:pt>
                <c:pt idx="347">
                  <c:v>0.0799854</c:v>
                </c:pt>
                <c:pt idx="348">
                  <c:v>0.0930289</c:v>
                </c:pt>
                <c:pt idx="349">
                  <c:v>0.0297852</c:v>
                </c:pt>
                <c:pt idx="350">
                  <c:v>0.0107159</c:v>
                </c:pt>
                <c:pt idx="351">
                  <c:v>0.0455176</c:v>
                </c:pt>
                <c:pt idx="352">
                  <c:v>0.07527780000000001</c:v>
                </c:pt>
                <c:pt idx="353">
                  <c:v>0.079288</c:v>
                </c:pt>
                <c:pt idx="354">
                  <c:v>0.06973600000000001</c:v>
                </c:pt>
                <c:pt idx="355">
                  <c:v>0.0731826</c:v>
                </c:pt>
                <c:pt idx="356">
                  <c:v>0.077276</c:v>
                </c:pt>
                <c:pt idx="357">
                  <c:v>0.092195</c:v>
                </c:pt>
                <c:pt idx="358">
                  <c:v>0.1030163</c:v>
                </c:pt>
                <c:pt idx="359">
                  <c:v>0.0963053</c:v>
                </c:pt>
                <c:pt idx="360">
                  <c:v>0.09880319999999999</c:v>
                </c:pt>
                <c:pt idx="361">
                  <c:v>0.08133170000000001</c:v>
                </c:pt>
                <c:pt idx="362">
                  <c:v>0.0907176</c:v>
                </c:pt>
                <c:pt idx="363">
                  <c:v>0.0728607</c:v>
                </c:pt>
                <c:pt idx="364">
                  <c:v>0.07386230000000001</c:v>
                </c:pt>
                <c:pt idx="365">
                  <c:v>0.0709463</c:v>
                </c:pt>
                <c:pt idx="366">
                  <c:v>0.0785869</c:v>
                </c:pt>
                <c:pt idx="367">
                  <c:v>0.0759977</c:v>
                </c:pt>
                <c:pt idx="368">
                  <c:v>0.07245020000000001</c:v>
                </c:pt>
                <c:pt idx="369">
                  <c:v>0.0195894</c:v>
                </c:pt>
                <c:pt idx="370">
                  <c:v>0.09036810000000001</c:v>
                </c:pt>
                <c:pt idx="371">
                  <c:v>0.1585025</c:v>
                </c:pt>
                <c:pt idx="372">
                  <c:v>0.1505982</c:v>
                </c:pt>
                <c:pt idx="373">
                  <c:v>0.1538039</c:v>
                </c:pt>
                <c:pt idx="374">
                  <c:v>0.1522581</c:v>
                </c:pt>
                <c:pt idx="375">
                  <c:v>0.1606729</c:v>
                </c:pt>
                <c:pt idx="376">
                  <c:v>0.1145431</c:v>
                </c:pt>
                <c:pt idx="377">
                  <c:v>0.1117786</c:v>
                </c:pt>
                <c:pt idx="378">
                  <c:v>0.1061932</c:v>
                </c:pt>
                <c:pt idx="379">
                  <c:v>0.1004226</c:v>
                </c:pt>
                <c:pt idx="380">
                  <c:v>0.0745629</c:v>
                </c:pt>
                <c:pt idx="381">
                  <c:v>0.0764368</c:v>
                </c:pt>
                <c:pt idx="382">
                  <c:v>0.0793784</c:v>
                </c:pt>
                <c:pt idx="383">
                  <c:v>0.0904076</c:v>
                </c:pt>
                <c:pt idx="384">
                  <c:v>0.07928590000000001</c:v>
                </c:pt>
                <c:pt idx="385">
                  <c:v>0.0803884</c:v>
                </c:pt>
                <c:pt idx="386">
                  <c:v>0.06619800000000001</c:v>
                </c:pt>
                <c:pt idx="387">
                  <c:v>0.06778380000000001</c:v>
                </c:pt>
                <c:pt idx="388">
                  <c:v>0.0776944</c:v>
                </c:pt>
                <c:pt idx="389">
                  <c:v>0.08074439999999999</c:v>
                </c:pt>
                <c:pt idx="390">
                  <c:v>0.0709428</c:v>
                </c:pt>
                <c:pt idx="391">
                  <c:v>0.0809942</c:v>
                </c:pt>
                <c:pt idx="392">
                  <c:v>0.0620557</c:v>
                </c:pt>
                <c:pt idx="393">
                  <c:v>0.0588008</c:v>
                </c:pt>
                <c:pt idx="394">
                  <c:v>0.0555532</c:v>
                </c:pt>
                <c:pt idx="395">
                  <c:v>0.0242656</c:v>
                </c:pt>
                <c:pt idx="396">
                  <c:v>0.0318109</c:v>
                </c:pt>
                <c:pt idx="397">
                  <c:v>0.0218391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0.0438433</c:v>
                </c:pt>
                <c:pt idx="402">
                  <c:v>0.0536791</c:v>
                </c:pt>
                <c:pt idx="403">
                  <c:v>0.0059557</c:v>
                </c:pt>
                <c:pt idx="404">
                  <c:v>0.0162546</c:v>
                </c:pt>
                <c:pt idx="405">
                  <c:v>0.0265392</c:v>
                </c:pt>
                <c:pt idx="406">
                  <c:v>0.0293385</c:v>
                </c:pt>
                <c:pt idx="407">
                  <c:v>0.0454995</c:v>
                </c:pt>
                <c:pt idx="408">
                  <c:v>0.0510202</c:v>
                </c:pt>
                <c:pt idx="409">
                  <c:v>0.0431867</c:v>
                </c:pt>
                <c:pt idx="410">
                  <c:v>0.0512532</c:v>
                </c:pt>
                <c:pt idx="411">
                  <c:v>0.0614907</c:v>
                </c:pt>
                <c:pt idx="412">
                  <c:v>0.05433</c:v>
                </c:pt>
                <c:pt idx="413">
                  <c:v>0.0233143</c:v>
                </c:pt>
                <c:pt idx="414">
                  <c:v>0.0189191</c:v>
                </c:pt>
                <c:pt idx="415">
                  <c:v>0.0303269</c:v>
                </c:pt>
                <c:pt idx="416">
                  <c:v>0.0517869</c:v>
                </c:pt>
                <c:pt idx="417">
                  <c:v>0.0257433</c:v>
                </c:pt>
                <c:pt idx="418">
                  <c:v>0.0094007</c:v>
                </c:pt>
                <c:pt idx="419">
                  <c:v>0.0581661</c:v>
                </c:pt>
                <c:pt idx="420">
                  <c:v>0.074588</c:v>
                </c:pt>
                <c:pt idx="421">
                  <c:v>0.09095</c:v>
                </c:pt>
                <c:pt idx="422">
                  <c:v>0.0913436</c:v>
                </c:pt>
                <c:pt idx="423">
                  <c:v>0.0829022</c:v>
                </c:pt>
                <c:pt idx="424">
                  <c:v>0.0810385</c:v>
                </c:pt>
                <c:pt idx="425">
                  <c:v>0.0745364</c:v>
                </c:pt>
                <c:pt idx="426">
                  <c:v>0.0782133</c:v>
                </c:pt>
                <c:pt idx="427">
                  <c:v>0.0756522</c:v>
                </c:pt>
                <c:pt idx="428">
                  <c:v>0.0596336</c:v>
                </c:pt>
                <c:pt idx="429">
                  <c:v>0.07083349999999999</c:v>
                </c:pt>
                <c:pt idx="430">
                  <c:v>0.0671204</c:v>
                </c:pt>
                <c:pt idx="431">
                  <c:v>0.0642766</c:v>
                </c:pt>
                <c:pt idx="432">
                  <c:v>0.0416341</c:v>
                </c:pt>
                <c:pt idx="433">
                  <c:v>0.0749885</c:v>
                </c:pt>
                <c:pt idx="434">
                  <c:v>0.0727824</c:v>
                </c:pt>
                <c:pt idx="435">
                  <c:v>0.0337659</c:v>
                </c:pt>
                <c:pt idx="436">
                  <c:v>0.01189</c:v>
                </c:pt>
                <c:pt idx="437">
                  <c:v>0.0454927</c:v>
                </c:pt>
                <c:pt idx="438">
                  <c:v>0.06709</c:v>
                </c:pt>
                <c:pt idx="439">
                  <c:v>0.0697962</c:v>
                </c:pt>
                <c:pt idx="440">
                  <c:v>0.0663415</c:v>
                </c:pt>
                <c:pt idx="441">
                  <c:v>0.0741836</c:v>
                </c:pt>
                <c:pt idx="442">
                  <c:v>0.0657498</c:v>
                </c:pt>
                <c:pt idx="443">
                  <c:v>0</c:v>
                </c:pt>
                <c:pt idx="444">
                  <c:v>0.022</c:v>
                </c:pt>
                <c:pt idx="445">
                  <c:v>0.024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0.001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0.012</c:v>
                </c:pt>
                <c:pt idx="497">
                  <c:v>0.016</c:v>
                </c:pt>
                <c:pt idx="498">
                  <c:v>0.023</c:v>
                </c:pt>
                <c:pt idx="499">
                  <c:v>0.022</c:v>
                </c:pt>
                <c:pt idx="500">
                  <c:v>0.007</c:v>
                </c:pt>
                <c:pt idx="501">
                  <c:v>0.02</c:v>
                </c:pt>
                <c:pt idx="502">
                  <c:v>0.015</c:v>
                </c:pt>
                <c:pt idx="503">
                  <c:v>0.02</c:v>
                </c:pt>
                <c:pt idx="504">
                  <c:v>0.021</c:v>
                </c:pt>
                <c:pt idx="505">
                  <c:v>0.023</c:v>
                </c:pt>
                <c:pt idx="506">
                  <c:v>0.023</c:v>
                </c:pt>
                <c:pt idx="507">
                  <c:v>0.016</c:v>
                </c:pt>
                <c:pt idx="508">
                  <c:v>0.018</c:v>
                </c:pt>
                <c:pt idx="509">
                  <c:v>0.023</c:v>
                </c:pt>
                <c:pt idx="510">
                  <c:v>0.03</c:v>
                </c:pt>
                <c:pt idx="511">
                  <c:v>0.021</c:v>
                </c:pt>
                <c:pt idx="512">
                  <c:v>0.016</c:v>
                </c:pt>
                <c:pt idx="513">
                  <c:v>0.019</c:v>
                </c:pt>
                <c:pt idx="514">
                  <c:v>0.021</c:v>
                </c:pt>
                <c:pt idx="515">
                  <c:v>0.02</c:v>
                </c:pt>
                <c:pt idx="516">
                  <c:v>0.016</c:v>
                </c:pt>
                <c:pt idx="517">
                  <c:v>0.02</c:v>
                </c:pt>
                <c:pt idx="518">
                  <c:v>0.021</c:v>
                </c:pt>
                <c:pt idx="519">
                  <c:v>0.022</c:v>
                </c:pt>
                <c:pt idx="520">
                  <c:v>0.021</c:v>
                </c:pt>
                <c:pt idx="521">
                  <c:v>0.02</c:v>
                </c:pt>
                <c:pt idx="522">
                  <c:v>0.019</c:v>
                </c:pt>
                <c:pt idx="523">
                  <c:v>0.02</c:v>
                </c:pt>
                <c:pt idx="524">
                  <c:v>0.012</c:v>
                </c:pt>
                <c:pt idx="525">
                  <c:v>0.006</c:v>
                </c:pt>
                <c:pt idx="526">
                  <c:v>0.008999999999999999</c:v>
                </c:pt>
                <c:pt idx="527">
                  <c:v>0.007</c:v>
                </c:pt>
                <c:pt idx="528">
                  <c:v>0.011</c:v>
                </c:pt>
                <c:pt idx="529">
                  <c:v>0.008</c:v>
                </c:pt>
                <c:pt idx="530">
                  <c:v>0.01</c:v>
                </c:pt>
                <c:pt idx="531">
                  <c:v>0.022</c:v>
                </c:pt>
                <c:pt idx="532">
                  <c:v>0.008</c:v>
                </c:pt>
                <c:pt idx="533">
                  <c:v>0.014</c:v>
                </c:pt>
                <c:pt idx="534">
                  <c:v>0</c:v>
                </c:pt>
                <c:pt idx="535">
                  <c:v>0.006</c:v>
                </c:pt>
                <c:pt idx="536">
                  <c:v>0.019</c:v>
                </c:pt>
                <c:pt idx="537">
                  <c:v>0.006</c:v>
                </c:pt>
                <c:pt idx="538">
                  <c:v>0.008</c:v>
                </c:pt>
                <c:pt idx="539">
                  <c:v>0.011</c:v>
                </c:pt>
                <c:pt idx="540">
                  <c:v>0.008</c:v>
                </c:pt>
                <c:pt idx="541">
                  <c:v>0.012</c:v>
                </c:pt>
                <c:pt idx="542">
                  <c:v>0.006</c:v>
                </c:pt>
                <c:pt idx="543">
                  <c:v>0.008</c:v>
                </c:pt>
                <c:pt idx="544">
                  <c:v>0.004</c:v>
                </c:pt>
                <c:pt idx="545">
                  <c:v>0.004</c:v>
                </c:pt>
                <c:pt idx="546">
                  <c:v>0.003</c:v>
                </c:pt>
                <c:pt idx="547">
                  <c:v>0.004</c:v>
                </c:pt>
                <c:pt idx="548">
                  <c:v>0.005</c:v>
                </c:pt>
                <c:pt idx="549">
                  <c:v>0.01</c:v>
                </c:pt>
                <c:pt idx="550">
                  <c:v>0.012</c:v>
                </c:pt>
                <c:pt idx="551">
                  <c:v>0.012</c:v>
                </c:pt>
                <c:pt idx="552">
                  <c:v>0.012</c:v>
                </c:pt>
                <c:pt idx="553">
                  <c:v>0.012</c:v>
                </c:pt>
                <c:pt idx="554">
                  <c:v>0.013</c:v>
                </c:pt>
                <c:pt idx="555">
                  <c:v>0.012</c:v>
                </c:pt>
                <c:pt idx="556">
                  <c:v>0.007</c:v>
                </c:pt>
                <c:pt idx="557">
                  <c:v>0.003</c:v>
                </c:pt>
                <c:pt idx="558">
                  <c:v>0.012</c:v>
                </c:pt>
                <c:pt idx="559">
                  <c:v>0.013</c:v>
                </c:pt>
                <c:pt idx="560">
                  <c:v>0.012</c:v>
                </c:pt>
                <c:pt idx="561">
                  <c:v>0.011</c:v>
                </c:pt>
                <c:pt idx="562">
                  <c:v>0.012</c:v>
                </c:pt>
                <c:pt idx="563">
                  <c:v>0.012</c:v>
                </c:pt>
                <c:pt idx="564">
                  <c:v>0.011</c:v>
                </c:pt>
                <c:pt idx="565">
                  <c:v>0.003</c:v>
                </c:pt>
                <c:pt idx="566">
                  <c:v>0.002</c:v>
                </c:pt>
                <c:pt idx="567">
                  <c:v>0.018</c:v>
                </c:pt>
                <c:pt idx="568">
                  <c:v>0.027</c:v>
                </c:pt>
                <c:pt idx="569">
                  <c:v>0.027</c:v>
                </c:pt>
                <c:pt idx="570">
                  <c:v>0.023</c:v>
                </c:pt>
                <c:pt idx="571">
                  <c:v>0.028</c:v>
                </c:pt>
                <c:pt idx="572">
                  <c:v>0.025</c:v>
                </c:pt>
                <c:pt idx="573">
                  <c:v>0.027</c:v>
                </c:pt>
                <c:pt idx="574">
                  <c:v>0.015</c:v>
                </c:pt>
                <c:pt idx="575">
                  <c:v>0.008999999999999999</c:v>
                </c:pt>
                <c:pt idx="576">
                  <c:v>0.02</c:v>
                </c:pt>
                <c:pt idx="577">
                  <c:v>0.025</c:v>
                </c:pt>
                <c:pt idx="578">
                  <c:v>0.028</c:v>
                </c:pt>
                <c:pt idx="579">
                  <c:v>0.023</c:v>
                </c:pt>
                <c:pt idx="580">
                  <c:v>0.026</c:v>
                </c:pt>
                <c:pt idx="581">
                  <c:v>0.036</c:v>
                </c:pt>
                <c:pt idx="582">
                  <c:v>0.038</c:v>
                </c:pt>
                <c:pt idx="583">
                  <c:v>0.042</c:v>
                </c:pt>
                <c:pt idx="584">
                  <c:v>0.04</c:v>
                </c:pt>
                <c:pt idx="585">
                  <c:v>0.035</c:v>
                </c:pt>
                <c:pt idx="586">
                  <c:v>0.037</c:v>
                </c:pt>
                <c:pt idx="587">
                  <c:v>0.07199999999999999</c:v>
                </c:pt>
                <c:pt idx="588">
                  <c:v>0.039</c:v>
                </c:pt>
                <c:pt idx="589">
                  <c:v>0.033</c:v>
                </c:pt>
                <c:pt idx="590">
                  <c:v>0.025</c:v>
                </c:pt>
                <c:pt idx="591">
                  <c:v>0.035</c:v>
                </c:pt>
                <c:pt idx="592">
                  <c:v>0.033</c:v>
                </c:pt>
                <c:pt idx="593">
                  <c:v>0.034</c:v>
                </c:pt>
                <c:pt idx="594">
                  <c:v>0.036</c:v>
                </c:pt>
                <c:pt idx="595">
                  <c:v>0.038</c:v>
                </c:pt>
                <c:pt idx="596">
                  <c:v>0.03933</c:v>
                </c:pt>
                <c:pt idx="597">
                  <c:v>0.04213</c:v>
                </c:pt>
                <c:pt idx="598">
                  <c:v>0.02278</c:v>
                </c:pt>
                <c:pt idx="599">
                  <c:v>0.03641</c:v>
                </c:pt>
                <c:pt idx="600">
                  <c:v>0.03944</c:v>
                </c:pt>
                <c:pt idx="601">
                  <c:v>0.029</c:v>
                </c:pt>
                <c:pt idx="602">
                  <c:v>0.0261</c:v>
                </c:pt>
                <c:pt idx="603">
                  <c:v>0.034</c:v>
                </c:pt>
                <c:pt idx="604">
                  <c:v>0.03624</c:v>
                </c:pt>
                <c:pt idx="605">
                  <c:v>0.03751</c:v>
                </c:pt>
                <c:pt idx="606">
                  <c:v>0.03626</c:v>
                </c:pt>
                <c:pt idx="607">
                  <c:v>0.03798</c:v>
                </c:pt>
                <c:pt idx="608">
                  <c:v>0.03914</c:v>
                </c:pt>
                <c:pt idx="609">
                  <c:v>0.05894</c:v>
                </c:pt>
                <c:pt idx="610">
                  <c:v>0.07543999999999999</c:v>
                </c:pt>
                <c:pt idx="611">
                  <c:v>0.06733</c:v>
                </c:pt>
                <c:pt idx="612">
                  <c:v>0.06510000000000001</c:v>
                </c:pt>
                <c:pt idx="613">
                  <c:v>0.05734</c:v>
                </c:pt>
                <c:pt idx="614">
                  <c:v>0.06125</c:v>
                </c:pt>
                <c:pt idx="615">
                  <c:v>0.06504</c:v>
                </c:pt>
                <c:pt idx="616">
                  <c:v>0.06098</c:v>
                </c:pt>
                <c:pt idx="617">
                  <c:v>0.06567000000000001</c:v>
                </c:pt>
                <c:pt idx="618">
                  <c:v>0.06866999999999999</c:v>
                </c:pt>
                <c:pt idx="619">
                  <c:v>0.06821000000000001</c:v>
                </c:pt>
                <c:pt idx="620">
                  <c:v>0.06655</c:v>
                </c:pt>
                <c:pt idx="621">
                  <c:v>0.07152</c:v>
                </c:pt>
                <c:pt idx="622">
                  <c:v>0.07062</c:v>
                </c:pt>
                <c:pt idx="623">
                  <c:v>0.06691999999999999</c:v>
                </c:pt>
                <c:pt idx="624">
                  <c:v>0.06375</c:v>
                </c:pt>
                <c:pt idx="625">
                  <c:v>0.06647</c:v>
                </c:pt>
                <c:pt idx="626">
                  <c:v>0.06315</c:v>
                </c:pt>
                <c:pt idx="627">
                  <c:v>0.05937</c:v>
                </c:pt>
                <c:pt idx="628">
                  <c:v>0.06322999999999999</c:v>
                </c:pt>
                <c:pt idx="629">
                  <c:v>0.06872</c:v>
                </c:pt>
                <c:pt idx="630">
                  <c:v>0.06741</c:v>
                </c:pt>
                <c:pt idx="631">
                  <c:v>0.066</c:v>
                </c:pt>
                <c:pt idx="632">
                  <c:v>0.06838</c:v>
                </c:pt>
                <c:pt idx="633">
                  <c:v>0.07113</c:v>
                </c:pt>
                <c:pt idx="634">
                  <c:v>0.07543</c:v>
                </c:pt>
                <c:pt idx="635">
                  <c:v>0.07622</c:v>
                </c:pt>
                <c:pt idx="636">
                  <c:v>0.07224999999999999</c:v>
                </c:pt>
                <c:pt idx="637">
                  <c:v>0.07504</c:v>
                </c:pt>
                <c:pt idx="638">
                  <c:v>0.0736</c:v>
                </c:pt>
                <c:pt idx="639">
                  <c:v>0.08112999999999999</c:v>
                </c:pt>
                <c:pt idx="640">
                  <c:v>0.08273</c:v>
                </c:pt>
                <c:pt idx="641">
                  <c:v>0.07042</c:v>
                </c:pt>
                <c:pt idx="642">
                  <c:v>0.08189</c:v>
                </c:pt>
                <c:pt idx="643">
                  <c:v>0.07342</c:v>
                </c:pt>
                <c:pt idx="644">
                  <c:v>0.07566000000000001</c:v>
                </c:pt>
                <c:pt idx="645">
                  <c:v>0.07387000000000001</c:v>
                </c:pt>
                <c:pt idx="646">
                  <c:v>0.0785</c:v>
                </c:pt>
                <c:pt idx="647">
                  <c:v>0.06677</c:v>
                </c:pt>
                <c:pt idx="648">
                  <c:v>0.06962</c:v>
                </c:pt>
                <c:pt idx="649">
                  <c:v>0.07022</c:v>
                </c:pt>
                <c:pt idx="650">
                  <c:v>0.0679</c:v>
                </c:pt>
                <c:pt idx="651">
                  <c:v>0.06619999999999999</c:v>
                </c:pt>
                <c:pt idx="652">
                  <c:v>0.08110000000000001</c:v>
                </c:pt>
                <c:pt idx="653">
                  <c:v>0.08828999999999999</c:v>
                </c:pt>
                <c:pt idx="654">
                  <c:v>0.08853</c:v>
                </c:pt>
                <c:pt idx="655">
                  <c:v>0.03535</c:v>
                </c:pt>
                <c:pt idx="656">
                  <c:v>0.03768</c:v>
                </c:pt>
                <c:pt idx="657">
                  <c:v>0.05791</c:v>
                </c:pt>
                <c:pt idx="658">
                  <c:v>0.05805</c:v>
                </c:pt>
                <c:pt idx="659">
                  <c:v>0.06027</c:v>
                </c:pt>
                <c:pt idx="660">
                  <c:v>0.04098</c:v>
                </c:pt>
                <c:pt idx="661">
                  <c:v>0.0329</c:v>
                </c:pt>
                <c:pt idx="662">
                  <c:v>0.02941</c:v>
                </c:pt>
                <c:pt idx="663">
                  <c:v>0.03414</c:v>
                </c:pt>
                <c:pt idx="664">
                  <c:v>0.02875</c:v>
                </c:pt>
                <c:pt idx="665">
                  <c:v>0.03031</c:v>
                </c:pt>
                <c:pt idx="666">
                  <c:v>0.02607</c:v>
                </c:pt>
                <c:pt idx="667">
                  <c:v>0.04313</c:v>
                </c:pt>
                <c:pt idx="668">
                  <c:v>0.03818</c:v>
                </c:pt>
                <c:pt idx="669">
                  <c:v>0.036</c:v>
                </c:pt>
                <c:pt idx="670">
                  <c:v>0.03384</c:v>
                </c:pt>
                <c:pt idx="671">
                  <c:v>0.02515</c:v>
                </c:pt>
                <c:pt idx="672">
                  <c:v>0.0113</c:v>
                </c:pt>
                <c:pt idx="673">
                  <c:v>0.02687</c:v>
                </c:pt>
                <c:pt idx="674">
                  <c:v>0.029</c:v>
                </c:pt>
                <c:pt idx="675">
                  <c:v>0.03426</c:v>
                </c:pt>
                <c:pt idx="676">
                  <c:v>0.03631</c:v>
                </c:pt>
                <c:pt idx="677">
                  <c:v>0.038</c:v>
                </c:pt>
                <c:pt idx="678">
                  <c:v>0.06267</c:v>
                </c:pt>
                <c:pt idx="679">
                  <c:v>0.0639</c:v>
                </c:pt>
                <c:pt idx="680">
                  <c:v>0.06426</c:v>
                </c:pt>
                <c:pt idx="681">
                  <c:v>0.06318</c:v>
                </c:pt>
                <c:pt idx="682">
                  <c:v>0.07012</c:v>
                </c:pt>
                <c:pt idx="683">
                  <c:v>0.06826</c:v>
                </c:pt>
                <c:pt idx="684">
                  <c:v>0.07054000000000001</c:v>
                </c:pt>
                <c:pt idx="685">
                  <c:v>0.07724</c:v>
                </c:pt>
                <c:pt idx="686">
                  <c:v>0.07747</c:v>
                </c:pt>
                <c:pt idx="687">
                  <c:v>0.08674999999999999</c:v>
                </c:pt>
                <c:pt idx="688">
                  <c:v>0.08935999999999999</c:v>
                </c:pt>
                <c:pt idx="689">
                  <c:v>0.09259000000000001</c:v>
                </c:pt>
                <c:pt idx="690">
                  <c:v>0.07076</c:v>
                </c:pt>
                <c:pt idx="691">
                  <c:v>0.06738</c:v>
                </c:pt>
                <c:pt idx="692">
                  <c:v>0.08101999999999999</c:v>
                </c:pt>
                <c:pt idx="693">
                  <c:v>0.07000000000000001</c:v>
                </c:pt>
                <c:pt idx="694">
                  <c:v>0.07500999999999999</c:v>
                </c:pt>
                <c:pt idx="695">
                  <c:v>0.04821</c:v>
                </c:pt>
                <c:pt idx="696">
                  <c:v>0.00612</c:v>
                </c:pt>
                <c:pt idx="697">
                  <c:v>0.05095</c:v>
                </c:pt>
                <c:pt idx="698">
                  <c:v>0.05258</c:v>
                </c:pt>
                <c:pt idx="699">
                  <c:v>0.05641</c:v>
                </c:pt>
                <c:pt idx="700">
                  <c:v>0.05899</c:v>
                </c:pt>
                <c:pt idx="701">
                  <c:v>0.06457</c:v>
                </c:pt>
                <c:pt idx="702">
                  <c:v>0.07044</c:v>
                </c:pt>
                <c:pt idx="703">
                  <c:v>0.0639</c:v>
                </c:pt>
                <c:pt idx="704">
                  <c:v>0.06942</c:v>
                </c:pt>
                <c:pt idx="705">
                  <c:v>0.06891</c:v>
                </c:pt>
                <c:pt idx="706">
                  <c:v>0.06637</c:v>
                </c:pt>
                <c:pt idx="707">
                  <c:v>0.06739000000000001</c:v>
                </c:pt>
                <c:pt idx="708">
                  <c:v>0.07081999999999999</c:v>
                </c:pt>
                <c:pt idx="709">
                  <c:v>0.05738</c:v>
                </c:pt>
                <c:pt idx="710">
                  <c:v>0.07374</c:v>
                </c:pt>
                <c:pt idx="711">
                  <c:v>0.07854999999999999</c:v>
                </c:pt>
                <c:pt idx="712">
                  <c:v>0.08130999999999999</c:v>
                </c:pt>
                <c:pt idx="713">
                  <c:v>0.08445999999999999</c:v>
                </c:pt>
                <c:pt idx="714">
                  <c:v>0.0819</c:v>
                </c:pt>
                <c:pt idx="715">
                  <c:v>0.09573</c:v>
                </c:pt>
                <c:pt idx="716">
                  <c:v>0.08603</c:v>
                </c:pt>
                <c:pt idx="717">
                  <c:v>0.09612</c:v>
                </c:pt>
                <c:pt idx="718">
                  <c:v>0.09378</c:v>
                </c:pt>
                <c:pt idx="719">
                  <c:v>0.09412</c:v>
                </c:pt>
                <c:pt idx="720">
                  <c:v>0.06791999999999999</c:v>
                </c:pt>
                <c:pt idx="721">
                  <c:v>0.07556</c:v>
                </c:pt>
                <c:pt idx="722">
                  <c:v>0.07758</c:v>
                </c:pt>
                <c:pt idx="723">
                  <c:v>0.07446</c:v>
                </c:pt>
                <c:pt idx="724">
                  <c:v>0.07041</c:v>
                </c:pt>
                <c:pt idx="725">
                  <c:v>0.07112</c:v>
                </c:pt>
                <c:pt idx="726">
                  <c:v>0.07332</c:v>
                </c:pt>
                <c:pt idx="727">
                  <c:v>0.07188</c:v>
                </c:pt>
                <c:pt idx="728">
                  <c:v>0.07008</c:v>
                </c:pt>
                <c:pt idx="729">
                  <c:v>0.07156</c:v>
                </c:pt>
                <c:pt idx="730">
                  <c:v>0.07129000000000001</c:v>
                </c:pt>
                <c:pt idx="731">
                  <c:v>0.06743</c:v>
                </c:pt>
                <c:pt idx="732">
                  <c:v>0.06594999999999999</c:v>
                </c:pt>
                <c:pt idx="733">
                  <c:v>0.06819</c:v>
                </c:pt>
                <c:pt idx="734">
                  <c:v>0.06796000000000001</c:v>
                </c:pt>
                <c:pt idx="735">
                  <c:v>0.04964</c:v>
                </c:pt>
                <c:pt idx="736">
                  <c:v>0.06962</c:v>
                </c:pt>
                <c:pt idx="737">
                  <c:v>0</c:v>
                </c:pt>
                <c:pt idx="738">
                  <c:v>0.06572</c:v>
                </c:pt>
                <c:pt idx="739">
                  <c:v>0.07357</c:v>
                </c:pt>
                <c:pt idx="740">
                  <c:v>0.07403999999999999</c:v>
                </c:pt>
                <c:pt idx="741">
                  <c:v>0.07406</c:v>
                </c:pt>
                <c:pt idx="742">
                  <c:v>0.07427</c:v>
                </c:pt>
                <c:pt idx="743">
                  <c:v>0.07539</c:v>
                </c:pt>
                <c:pt idx="744">
                  <c:v>0.07541</c:v>
                </c:pt>
                <c:pt idx="745">
                  <c:v>0.07677</c:v>
                </c:pt>
                <c:pt idx="746">
                  <c:v>0.07807</c:v>
                </c:pt>
                <c:pt idx="747">
                  <c:v>0.07679999999999999</c:v>
                </c:pt>
                <c:pt idx="748">
                  <c:v>0.0801</c:v>
                </c:pt>
                <c:pt idx="749">
                  <c:v>0.08436</c:v>
                </c:pt>
                <c:pt idx="750">
                  <c:v>0.09275</c:v>
                </c:pt>
                <c:pt idx="751">
                  <c:v>0.08457000000000001</c:v>
                </c:pt>
                <c:pt idx="752">
                  <c:v>0.08449</c:v>
                </c:pt>
                <c:pt idx="753">
                  <c:v>0.08667</c:v>
                </c:pt>
                <c:pt idx="754">
                  <c:v>0.08673</c:v>
                </c:pt>
                <c:pt idx="755">
                  <c:v>0.08925</c:v>
                </c:pt>
                <c:pt idx="756">
                  <c:v>0.08729000000000001</c:v>
                </c:pt>
                <c:pt idx="757">
                  <c:v>0.08831</c:v>
                </c:pt>
                <c:pt idx="758">
                  <c:v>0.07204000000000001</c:v>
                </c:pt>
                <c:pt idx="759">
                  <c:v>0.09057</c:v>
                </c:pt>
                <c:pt idx="760">
                  <c:v>0.09886</c:v>
                </c:pt>
                <c:pt idx="761">
                  <c:v>0.09538000000000001</c:v>
                </c:pt>
                <c:pt idx="762">
                  <c:v>0.10122</c:v>
                </c:pt>
                <c:pt idx="763">
                  <c:v>0.10154</c:v>
                </c:pt>
                <c:pt idx="764">
                  <c:v>0.10163</c:v>
                </c:pt>
                <c:pt idx="765">
                  <c:v>0.10208</c:v>
                </c:pt>
                <c:pt idx="766">
                  <c:v>0.10314</c:v>
                </c:pt>
                <c:pt idx="767">
                  <c:v>0.10093</c:v>
                </c:pt>
                <c:pt idx="768">
                  <c:v>0.10312</c:v>
                </c:pt>
                <c:pt idx="769">
                  <c:v>0.10599</c:v>
                </c:pt>
                <c:pt idx="770">
                  <c:v>0.0945</c:v>
                </c:pt>
                <c:pt idx="771">
                  <c:v>0.07870000000000001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Data'!$A$2:$A$773</c:f>
              <c:strCache>
                <c:ptCount val="772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  <c:pt idx="440">
                  <c:v>439</c:v>
                </c:pt>
                <c:pt idx="441">
                  <c:v>440</c:v>
                </c:pt>
                <c:pt idx="442">
                  <c:v>441</c:v>
                </c:pt>
                <c:pt idx="443">
                  <c:v>442</c:v>
                </c:pt>
                <c:pt idx="444">
                  <c:v>443</c:v>
                </c:pt>
                <c:pt idx="445">
                  <c:v>444</c:v>
                </c:pt>
                <c:pt idx="446">
                  <c:v>445</c:v>
                </c:pt>
                <c:pt idx="447">
                  <c:v>446</c:v>
                </c:pt>
                <c:pt idx="448">
                  <c:v>447</c:v>
                </c:pt>
                <c:pt idx="449">
                  <c:v>448</c:v>
                </c:pt>
                <c:pt idx="450">
                  <c:v>449</c:v>
                </c:pt>
                <c:pt idx="451">
                  <c:v>450</c:v>
                </c:pt>
                <c:pt idx="452">
                  <c:v>451</c:v>
                </c:pt>
                <c:pt idx="453">
                  <c:v>452</c:v>
                </c:pt>
                <c:pt idx="454">
                  <c:v>453</c:v>
                </c:pt>
                <c:pt idx="455">
                  <c:v>454</c:v>
                </c:pt>
                <c:pt idx="456">
                  <c:v>455</c:v>
                </c:pt>
                <c:pt idx="457">
                  <c:v>456</c:v>
                </c:pt>
                <c:pt idx="458">
                  <c:v>457</c:v>
                </c:pt>
                <c:pt idx="459">
                  <c:v>458</c:v>
                </c:pt>
                <c:pt idx="460">
                  <c:v>459</c:v>
                </c:pt>
                <c:pt idx="461">
                  <c:v>460</c:v>
                </c:pt>
                <c:pt idx="462">
                  <c:v>461</c:v>
                </c:pt>
                <c:pt idx="463">
                  <c:v>462</c:v>
                </c:pt>
                <c:pt idx="464">
                  <c:v>463</c:v>
                </c:pt>
                <c:pt idx="465">
                  <c:v>464</c:v>
                </c:pt>
                <c:pt idx="466">
                  <c:v>465</c:v>
                </c:pt>
                <c:pt idx="467">
                  <c:v>466</c:v>
                </c:pt>
                <c:pt idx="468">
                  <c:v>467</c:v>
                </c:pt>
                <c:pt idx="469">
                  <c:v>468</c:v>
                </c:pt>
                <c:pt idx="470">
                  <c:v>469</c:v>
                </c:pt>
                <c:pt idx="471">
                  <c:v>470</c:v>
                </c:pt>
                <c:pt idx="472">
                  <c:v>471</c:v>
                </c:pt>
                <c:pt idx="473">
                  <c:v>472</c:v>
                </c:pt>
                <c:pt idx="474">
                  <c:v>473</c:v>
                </c:pt>
                <c:pt idx="475">
                  <c:v>474</c:v>
                </c:pt>
                <c:pt idx="476">
                  <c:v>475</c:v>
                </c:pt>
                <c:pt idx="477">
                  <c:v>476</c:v>
                </c:pt>
                <c:pt idx="478">
                  <c:v>477</c:v>
                </c:pt>
                <c:pt idx="479">
                  <c:v>478</c:v>
                </c:pt>
                <c:pt idx="480">
                  <c:v>479</c:v>
                </c:pt>
                <c:pt idx="481">
                  <c:v>480</c:v>
                </c:pt>
                <c:pt idx="482">
                  <c:v>481</c:v>
                </c:pt>
                <c:pt idx="483">
                  <c:v>482</c:v>
                </c:pt>
                <c:pt idx="484">
                  <c:v>483</c:v>
                </c:pt>
                <c:pt idx="485">
                  <c:v>484</c:v>
                </c:pt>
                <c:pt idx="486">
                  <c:v>485</c:v>
                </c:pt>
                <c:pt idx="487">
                  <c:v>486</c:v>
                </c:pt>
                <c:pt idx="488">
                  <c:v>499</c:v>
                </c:pt>
                <c:pt idx="489">
                  <c:v>500</c:v>
                </c:pt>
                <c:pt idx="490">
                  <c:v>501</c:v>
                </c:pt>
                <c:pt idx="491">
                  <c:v>502</c:v>
                </c:pt>
                <c:pt idx="492">
                  <c:v>503</c:v>
                </c:pt>
                <c:pt idx="493">
                  <c:v>504</c:v>
                </c:pt>
                <c:pt idx="494">
                  <c:v>505</c:v>
                </c:pt>
                <c:pt idx="495">
                  <c:v>506</c:v>
                </c:pt>
                <c:pt idx="496">
                  <c:v>507</c:v>
                </c:pt>
                <c:pt idx="497">
                  <c:v>508</c:v>
                </c:pt>
                <c:pt idx="498">
                  <c:v>509</c:v>
                </c:pt>
                <c:pt idx="499">
                  <c:v>510</c:v>
                </c:pt>
                <c:pt idx="500">
                  <c:v>511</c:v>
                </c:pt>
                <c:pt idx="501">
                  <c:v>512</c:v>
                </c:pt>
                <c:pt idx="502">
                  <c:v>513</c:v>
                </c:pt>
                <c:pt idx="503">
                  <c:v>514</c:v>
                </c:pt>
                <c:pt idx="504">
                  <c:v>515</c:v>
                </c:pt>
                <c:pt idx="505">
                  <c:v>516</c:v>
                </c:pt>
                <c:pt idx="506">
                  <c:v>517</c:v>
                </c:pt>
                <c:pt idx="507">
                  <c:v>518</c:v>
                </c:pt>
                <c:pt idx="508">
                  <c:v>519</c:v>
                </c:pt>
                <c:pt idx="509">
                  <c:v>520</c:v>
                </c:pt>
                <c:pt idx="510">
                  <c:v>521</c:v>
                </c:pt>
                <c:pt idx="511">
                  <c:v>522</c:v>
                </c:pt>
                <c:pt idx="512">
                  <c:v>523</c:v>
                </c:pt>
                <c:pt idx="513">
                  <c:v>524</c:v>
                </c:pt>
                <c:pt idx="514">
                  <c:v>525</c:v>
                </c:pt>
                <c:pt idx="515">
                  <c:v>526</c:v>
                </c:pt>
                <c:pt idx="516">
                  <c:v>527</c:v>
                </c:pt>
                <c:pt idx="517">
                  <c:v>528</c:v>
                </c:pt>
                <c:pt idx="518">
                  <c:v>529</c:v>
                </c:pt>
                <c:pt idx="519">
                  <c:v>530</c:v>
                </c:pt>
                <c:pt idx="520">
                  <c:v>531</c:v>
                </c:pt>
                <c:pt idx="521">
                  <c:v>532</c:v>
                </c:pt>
                <c:pt idx="522">
                  <c:v>533</c:v>
                </c:pt>
                <c:pt idx="523">
                  <c:v>534</c:v>
                </c:pt>
                <c:pt idx="524">
                  <c:v>535</c:v>
                </c:pt>
                <c:pt idx="525">
                  <c:v>536</c:v>
                </c:pt>
                <c:pt idx="526">
                  <c:v>537</c:v>
                </c:pt>
                <c:pt idx="527">
                  <c:v>538</c:v>
                </c:pt>
                <c:pt idx="528">
                  <c:v>539</c:v>
                </c:pt>
                <c:pt idx="529">
                  <c:v>540</c:v>
                </c:pt>
                <c:pt idx="530">
                  <c:v>541</c:v>
                </c:pt>
                <c:pt idx="531">
                  <c:v>542</c:v>
                </c:pt>
                <c:pt idx="532">
                  <c:v>543</c:v>
                </c:pt>
                <c:pt idx="533">
                  <c:v>544</c:v>
                </c:pt>
                <c:pt idx="534">
                  <c:v>545</c:v>
                </c:pt>
                <c:pt idx="535">
                  <c:v>546</c:v>
                </c:pt>
                <c:pt idx="536">
                  <c:v>547</c:v>
                </c:pt>
                <c:pt idx="537">
                  <c:v>548</c:v>
                </c:pt>
                <c:pt idx="538">
                  <c:v>549</c:v>
                </c:pt>
                <c:pt idx="539">
                  <c:v>550</c:v>
                </c:pt>
                <c:pt idx="540">
                  <c:v>551</c:v>
                </c:pt>
                <c:pt idx="541">
                  <c:v>552</c:v>
                </c:pt>
                <c:pt idx="542">
                  <c:v>553</c:v>
                </c:pt>
                <c:pt idx="543">
                  <c:v>554</c:v>
                </c:pt>
                <c:pt idx="544">
                  <c:v>555</c:v>
                </c:pt>
                <c:pt idx="545">
                  <c:v>556</c:v>
                </c:pt>
                <c:pt idx="546">
                  <c:v>557</c:v>
                </c:pt>
                <c:pt idx="547">
                  <c:v>558</c:v>
                </c:pt>
                <c:pt idx="548">
                  <c:v>559</c:v>
                </c:pt>
                <c:pt idx="549">
                  <c:v>560</c:v>
                </c:pt>
                <c:pt idx="550">
                  <c:v>561</c:v>
                </c:pt>
                <c:pt idx="551">
                  <c:v>562</c:v>
                </c:pt>
                <c:pt idx="552">
                  <c:v>563</c:v>
                </c:pt>
                <c:pt idx="553">
                  <c:v>564</c:v>
                </c:pt>
                <c:pt idx="554">
                  <c:v>565</c:v>
                </c:pt>
                <c:pt idx="555">
                  <c:v>566</c:v>
                </c:pt>
                <c:pt idx="556">
                  <c:v>567</c:v>
                </c:pt>
                <c:pt idx="557">
                  <c:v>568</c:v>
                </c:pt>
                <c:pt idx="558">
                  <c:v>569</c:v>
                </c:pt>
                <c:pt idx="559">
                  <c:v>570</c:v>
                </c:pt>
                <c:pt idx="560">
                  <c:v>571</c:v>
                </c:pt>
                <c:pt idx="561">
                  <c:v>572</c:v>
                </c:pt>
                <c:pt idx="562">
                  <c:v>573</c:v>
                </c:pt>
                <c:pt idx="563">
                  <c:v>574</c:v>
                </c:pt>
                <c:pt idx="564">
                  <c:v>575</c:v>
                </c:pt>
                <c:pt idx="565">
                  <c:v>576</c:v>
                </c:pt>
                <c:pt idx="566">
                  <c:v>577</c:v>
                </c:pt>
                <c:pt idx="567">
                  <c:v>578</c:v>
                </c:pt>
                <c:pt idx="568">
                  <c:v>579</c:v>
                </c:pt>
                <c:pt idx="569">
                  <c:v>580</c:v>
                </c:pt>
                <c:pt idx="570">
                  <c:v>581</c:v>
                </c:pt>
                <c:pt idx="571">
                  <c:v>582</c:v>
                </c:pt>
                <c:pt idx="572">
                  <c:v>583</c:v>
                </c:pt>
                <c:pt idx="573">
                  <c:v>584</c:v>
                </c:pt>
                <c:pt idx="574">
                  <c:v>585</c:v>
                </c:pt>
                <c:pt idx="575">
                  <c:v>586</c:v>
                </c:pt>
                <c:pt idx="576">
                  <c:v>587</c:v>
                </c:pt>
                <c:pt idx="577">
                  <c:v>588</c:v>
                </c:pt>
                <c:pt idx="578">
                  <c:v>589</c:v>
                </c:pt>
                <c:pt idx="579">
                  <c:v>590</c:v>
                </c:pt>
                <c:pt idx="580">
                  <c:v>591</c:v>
                </c:pt>
                <c:pt idx="581">
                  <c:v>592</c:v>
                </c:pt>
                <c:pt idx="582">
                  <c:v>593</c:v>
                </c:pt>
                <c:pt idx="583">
                  <c:v>594</c:v>
                </c:pt>
                <c:pt idx="584">
                  <c:v>595</c:v>
                </c:pt>
                <c:pt idx="585">
                  <c:v>596</c:v>
                </c:pt>
                <c:pt idx="586">
                  <c:v>597</c:v>
                </c:pt>
                <c:pt idx="587">
                  <c:v>598</c:v>
                </c:pt>
                <c:pt idx="588">
                  <c:v>599</c:v>
                </c:pt>
                <c:pt idx="589">
                  <c:v>600</c:v>
                </c:pt>
                <c:pt idx="590">
                  <c:v>601</c:v>
                </c:pt>
                <c:pt idx="591">
                  <c:v>602</c:v>
                </c:pt>
                <c:pt idx="592">
                  <c:v>603</c:v>
                </c:pt>
                <c:pt idx="593">
                  <c:v>604</c:v>
                </c:pt>
                <c:pt idx="594">
                  <c:v>605</c:v>
                </c:pt>
                <c:pt idx="595">
                  <c:v>606</c:v>
                </c:pt>
                <c:pt idx="596">
                  <c:v>607</c:v>
                </c:pt>
                <c:pt idx="597">
                  <c:v>608</c:v>
                </c:pt>
                <c:pt idx="598">
                  <c:v>609</c:v>
                </c:pt>
                <c:pt idx="599">
                  <c:v>610</c:v>
                </c:pt>
                <c:pt idx="600">
                  <c:v>611</c:v>
                </c:pt>
                <c:pt idx="601">
                  <c:v>612</c:v>
                </c:pt>
                <c:pt idx="602">
                  <c:v>613</c:v>
                </c:pt>
                <c:pt idx="603">
                  <c:v>614</c:v>
                </c:pt>
                <c:pt idx="604">
                  <c:v>615</c:v>
                </c:pt>
                <c:pt idx="605">
                  <c:v>616</c:v>
                </c:pt>
                <c:pt idx="606">
                  <c:v>617</c:v>
                </c:pt>
                <c:pt idx="607">
                  <c:v>618</c:v>
                </c:pt>
                <c:pt idx="608">
                  <c:v>619</c:v>
                </c:pt>
                <c:pt idx="609">
                  <c:v>620</c:v>
                </c:pt>
                <c:pt idx="610">
                  <c:v>621</c:v>
                </c:pt>
                <c:pt idx="611">
                  <c:v>622</c:v>
                </c:pt>
                <c:pt idx="612">
                  <c:v>623</c:v>
                </c:pt>
                <c:pt idx="613">
                  <c:v>624</c:v>
                </c:pt>
                <c:pt idx="614">
                  <c:v>625</c:v>
                </c:pt>
                <c:pt idx="615">
                  <c:v>626</c:v>
                </c:pt>
                <c:pt idx="616">
                  <c:v>627</c:v>
                </c:pt>
                <c:pt idx="617">
                  <c:v>628</c:v>
                </c:pt>
                <c:pt idx="618">
                  <c:v>629</c:v>
                </c:pt>
                <c:pt idx="619">
                  <c:v>630</c:v>
                </c:pt>
                <c:pt idx="620">
                  <c:v>631</c:v>
                </c:pt>
                <c:pt idx="621">
                  <c:v>632</c:v>
                </c:pt>
                <c:pt idx="622">
                  <c:v>633</c:v>
                </c:pt>
                <c:pt idx="623">
                  <c:v>634</c:v>
                </c:pt>
                <c:pt idx="624">
                  <c:v>635</c:v>
                </c:pt>
                <c:pt idx="625">
                  <c:v>636</c:v>
                </c:pt>
                <c:pt idx="626">
                  <c:v>637</c:v>
                </c:pt>
                <c:pt idx="627">
                  <c:v>638</c:v>
                </c:pt>
                <c:pt idx="628">
                  <c:v>639</c:v>
                </c:pt>
                <c:pt idx="629">
                  <c:v>640</c:v>
                </c:pt>
                <c:pt idx="630">
                  <c:v>641</c:v>
                </c:pt>
                <c:pt idx="631">
                  <c:v>642</c:v>
                </c:pt>
                <c:pt idx="632">
                  <c:v>643</c:v>
                </c:pt>
                <c:pt idx="633">
                  <c:v>644</c:v>
                </c:pt>
                <c:pt idx="634">
                  <c:v>645</c:v>
                </c:pt>
                <c:pt idx="635">
                  <c:v>646</c:v>
                </c:pt>
                <c:pt idx="636">
                  <c:v>647</c:v>
                </c:pt>
                <c:pt idx="637">
                  <c:v>648</c:v>
                </c:pt>
                <c:pt idx="638">
                  <c:v>649</c:v>
                </c:pt>
                <c:pt idx="639">
                  <c:v>650</c:v>
                </c:pt>
                <c:pt idx="640">
                  <c:v>651</c:v>
                </c:pt>
                <c:pt idx="641">
                  <c:v>652</c:v>
                </c:pt>
                <c:pt idx="642">
                  <c:v>653</c:v>
                </c:pt>
                <c:pt idx="643">
                  <c:v>654</c:v>
                </c:pt>
                <c:pt idx="644">
                  <c:v>655</c:v>
                </c:pt>
                <c:pt idx="645">
                  <c:v>656</c:v>
                </c:pt>
                <c:pt idx="646">
                  <c:v>657</c:v>
                </c:pt>
                <c:pt idx="647">
                  <c:v>658</c:v>
                </c:pt>
                <c:pt idx="648">
                  <c:v>659</c:v>
                </c:pt>
                <c:pt idx="649">
                  <c:v>660</c:v>
                </c:pt>
                <c:pt idx="650">
                  <c:v>661</c:v>
                </c:pt>
                <c:pt idx="651">
                  <c:v>662</c:v>
                </c:pt>
                <c:pt idx="652">
                  <c:v>663</c:v>
                </c:pt>
                <c:pt idx="653">
                  <c:v>664</c:v>
                </c:pt>
                <c:pt idx="654">
                  <c:v>665</c:v>
                </c:pt>
                <c:pt idx="655">
                  <c:v>666</c:v>
                </c:pt>
                <c:pt idx="656">
                  <c:v>667</c:v>
                </c:pt>
                <c:pt idx="657">
                  <c:v>668</c:v>
                </c:pt>
                <c:pt idx="658">
                  <c:v>669</c:v>
                </c:pt>
                <c:pt idx="659">
                  <c:v>670</c:v>
                </c:pt>
                <c:pt idx="660">
                  <c:v>671</c:v>
                </c:pt>
                <c:pt idx="661">
                  <c:v>672</c:v>
                </c:pt>
                <c:pt idx="662">
                  <c:v>673</c:v>
                </c:pt>
                <c:pt idx="663">
                  <c:v>674</c:v>
                </c:pt>
                <c:pt idx="664">
                  <c:v>675</c:v>
                </c:pt>
                <c:pt idx="665">
                  <c:v>676</c:v>
                </c:pt>
                <c:pt idx="666">
                  <c:v>677</c:v>
                </c:pt>
                <c:pt idx="667">
                  <c:v>678</c:v>
                </c:pt>
                <c:pt idx="668">
                  <c:v>679</c:v>
                </c:pt>
                <c:pt idx="669">
                  <c:v>680</c:v>
                </c:pt>
                <c:pt idx="670">
                  <c:v>681</c:v>
                </c:pt>
                <c:pt idx="671">
                  <c:v>682</c:v>
                </c:pt>
                <c:pt idx="672">
                  <c:v>683</c:v>
                </c:pt>
                <c:pt idx="673">
                  <c:v>684</c:v>
                </c:pt>
                <c:pt idx="674">
                  <c:v>685</c:v>
                </c:pt>
                <c:pt idx="675">
                  <c:v>686</c:v>
                </c:pt>
                <c:pt idx="676">
                  <c:v>687</c:v>
                </c:pt>
                <c:pt idx="677">
                  <c:v>688</c:v>
                </c:pt>
                <c:pt idx="678">
                  <c:v>689</c:v>
                </c:pt>
                <c:pt idx="679">
                  <c:v>690</c:v>
                </c:pt>
                <c:pt idx="680">
                  <c:v>691</c:v>
                </c:pt>
                <c:pt idx="681">
                  <c:v>692</c:v>
                </c:pt>
                <c:pt idx="682">
                  <c:v>693</c:v>
                </c:pt>
                <c:pt idx="683">
                  <c:v>694</c:v>
                </c:pt>
                <c:pt idx="684">
                  <c:v>695</c:v>
                </c:pt>
                <c:pt idx="685">
                  <c:v>696</c:v>
                </c:pt>
                <c:pt idx="686">
                  <c:v>697</c:v>
                </c:pt>
                <c:pt idx="687">
                  <c:v>698</c:v>
                </c:pt>
                <c:pt idx="688">
                  <c:v>699</c:v>
                </c:pt>
                <c:pt idx="689">
                  <c:v>700</c:v>
                </c:pt>
                <c:pt idx="690">
                  <c:v>701</c:v>
                </c:pt>
                <c:pt idx="691">
                  <c:v>702</c:v>
                </c:pt>
                <c:pt idx="692">
                  <c:v>703</c:v>
                </c:pt>
                <c:pt idx="693">
                  <c:v>704</c:v>
                </c:pt>
                <c:pt idx="694">
                  <c:v>705</c:v>
                </c:pt>
                <c:pt idx="695">
                  <c:v>706</c:v>
                </c:pt>
                <c:pt idx="696">
                  <c:v>707</c:v>
                </c:pt>
                <c:pt idx="697">
                  <c:v>708</c:v>
                </c:pt>
                <c:pt idx="698">
                  <c:v>709</c:v>
                </c:pt>
                <c:pt idx="699">
                  <c:v>710</c:v>
                </c:pt>
                <c:pt idx="700">
                  <c:v>711</c:v>
                </c:pt>
                <c:pt idx="701">
                  <c:v>712</c:v>
                </c:pt>
                <c:pt idx="702">
                  <c:v>713</c:v>
                </c:pt>
                <c:pt idx="703">
                  <c:v>714</c:v>
                </c:pt>
                <c:pt idx="704">
                  <c:v>715</c:v>
                </c:pt>
                <c:pt idx="705">
                  <c:v>716</c:v>
                </c:pt>
                <c:pt idx="706">
                  <c:v>717</c:v>
                </c:pt>
                <c:pt idx="707">
                  <c:v>718</c:v>
                </c:pt>
                <c:pt idx="708">
                  <c:v>719</c:v>
                </c:pt>
                <c:pt idx="709">
                  <c:v>720</c:v>
                </c:pt>
                <c:pt idx="710">
                  <c:v>721</c:v>
                </c:pt>
                <c:pt idx="711">
                  <c:v>722</c:v>
                </c:pt>
                <c:pt idx="712">
                  <c:v>723</c:v>
                </c:pt>
                <c:pt idx="713">
                  <c:v>724</c:v>
                </c:pt>
                <c:pt idx="714">
                  <c:v>725</c:v>
                </c:pt>
                <c:pt idx="715">
                  <c:v>726</c:v>
                </c:pt>
                <c:pt idx="716">
                  <c:v>727</c:v>
                </c:pt>
                <c:pt idx="717">
                  <c:v>728</c:v>
                </c:pt>
                <c:pt idx="718">
                  <c:v>729</c:v>
                </c:pt>
                <c:pt idx="719">
                  <c:v>730</c:v>
                </c:pt>
                <c:pt idx="720">
                  <c:v>731</c:v>
                </c:pt>
                <c:pt idx="721">
                  <c:v>732</c:v>
                </c:pt>
                <c:pt idx="722">
                  <c:v>733</c:v>
                </c:pt>
                <c:pt idx="723">
                  <c:v>734</c:v>
                </c:pt>
                <c:pt idx="724">
                  <c:v>735</c:v>
                </c:pt>
                <c:pt idx="725">
                  <c:v>736</c:v>
                </c:pt>
                <c:pt idx="726">
                  <c:v>737</c:v>
                </c:pt>
                <c:pt idx="727">
                  <c:v>738</c:v>
                </c:pt>
                <c:pt idx="728">
                  <c:v>739</c:v>
                </c:pt>
                <c:pt idx="729">
                  <c:v>740</c:v>
                </c:pt>
                <c:pt idx="730">
                  <c:v>741</c:v>
                </c:pt>
                <c:pt idx="731">
                  <c:v>742</c:v>
                </c:pt>
                <c:pt idx="732">
                  <c:v>743</c:v>
                </c:pt>
                <c:pt idx="733">
                  <c:v>744</c:v>
                </c:pt>
                <c:pt idx="734">
                  <c:v>745</c:v>
                </c:pt>
                <c:pt idx="735">
                  <c:v>746</c:v>
                </c:pt>
                <c:pt idx="736">
                  <c:v>747</c:v>
                </c:pt>
                <c:pt idx="737">
                  <c:v>748</c:v>
                </c:pt>
                <c:pt idx="738">
                  <c:v>749</c:v>
                </c:pt>
                <c:pt idx="739">
                  <c:v>750</c:v>
                </c:pt>
                <c:pt idx="740">
                  <c:v>751</c:v>
                </c:pt>
                <c:pt idx="741">
                  <c:v>752</c:v>
                </c:pt>
                <c:pt idx="742">
                  <c:v>753</c:v>
                </c:pt>
                <c:pt idx="743">
                  <c:v>754</c:v>
                </c:pt>
                <c:pt idx="744">
                  <c:v>755</c:v>
                </c:pt>
                <c:pt idx="745">
                  <c:v>756</c:v>
                </c:pt>
                <c:pt idx="746">
                  <c:v>757</c:v>
                </c:pt>
                <c:pt idx="747">
                  <c:v>758</c:v>
                </c:pt>
                <c:pt idx="748">
                  <c:v>759</c:v>
                </c:pt>
                <c:pt idx="749">
                  <c:v>760</c:v>
                </c:pt>
                <c:pt idx="750">
                  <c:v>761</c:v>
                </c:pt>
                <c:pt idx="751">
                  <c:v>762</c:v>
                </c:pt>
                <c:pt idx="752">
                  <c:v>763</c:v>
                </c:pt>
                <c:pt idx="753">
                  <c:v>764</c:v>
                </c:pt>
                <c:pt idx="754">
                  <c:v>765</c:v>
                </c:pt>
                <c:pt idx="755">
                  <c:v>766</c:v>
                </c:pt>
                <c:pt idx="756">
                  <c:v>767</c:v>
                </c:pt>
                <c:pt idx="757">
                  <c:v>768</c:v>
                </c:pt>
                <c:pt idx="758">
                  <c:v>769</c:v>
                </c:pt>
                <c:pt idx="759">
                  <c:v>770</c:v>
                </c:pt>
                <c:pt idx="760">
                  <c:v>771</c:v>
                </c:pt>
                <c:pt idx="761">
                  <c:v>772</c:v>
                </c:pt>
                <c:pt idx="762">
                  <c:v>773</c:v>
                </c:pt>
                <c:pt idx="763">
                  <c:v>774</c:v>
                </c:pt>
                <c:pt idx="764">
                  <c:v>775</c:v>
                </c:pt>
                <c:pt idx="765">
                  <c:v>776</c:v>
                </c:pt>
                <c:pt idx="766">
                  <c:v>777</c:v>
                </c:pt>
                <c:pt idx="767">
                  <c:v>778</c:v>
                </c:pt>
                <c:pt idx="768">
                  <c:v>779</c:v>
                </c:pt>
                <c:pt idx="769">
                  <c:v>780</c:v>
                </c:pt>
                <c:pt idx="770">
                  <c:v>781</c:v>
                </c:pt>
                <c:pt idx="771">
                  <c:v>782</c:v>
                </c:pt>
              </c:strCache>
            </c:strRef>
          </c:cat>
          <c:val>
            <c:numRef>
              <c:f>'Calculated Data'!$C$2:$C$773</c:f>
              <c:numCache>
                <c:formatCode>General</c:formatCode>
                <c:ptCount val="7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21.67</c:v>
                </c:pt>
                <c:pt idx="4">
                  <c:v>90.83</c:v>
                </c:pt>
                <c:pt idx="5">
                  <c:v>124.17</c:v>
                </c:pt>
                <c:pt idx="6">
                  <c:v>137.04</c:v>
                </c:pt>
                <c:pt idx="7">
                  <c:v>152.73</c:v>
                </c:pt>
                <c:pt idx="8">
                  <c:v>127.99</c:v>
                </c:pt>
                <c:pt idx="9">
                  <c:v>168.33</c:v>
                </c:pt>
                <c:pt idx="10">
                  <c:v>153.33</c:v>
                </c:pt>
                <c:pt idx="11">
                  <c:v>158.26</c:v>
                </c:pt>
                <c:pt idx="12">
                  <c:v>185</c:v>
                </c:pt>
                <c:pt idx="13">
                  <c:v>267.48</c:v>
                </c:pt>
                <c:pt idx="14">
                  <c:v>285</c:v>
                </c:pt>
                <c:pt idx="15">
                  <c:v>281.83</c:v>
                </c:pt>
                <c:pt idx="16">
                  <c:v>279.6</c:v>
                </c:pt>
                <c:pt idx="17">
                  <c:v>289.96</c:v>
                </c:pt>
                <c:pt idx="18">
                  <c:v>293.62</c:v>
                </c:pt>
                <c:pt idx="19">
                  <c:v>296.87</c:v>
                </c:pt>
                <c:pt idx="20">
                  <c:v>300.59</c:v>
                </c:pt>
                <c:pt idx="21">
                  <c:v>310.21</c:v>
                </c:pt>
                <c:pt idx="22">
                  <c:v>299.13</c:v>
                </c:pt>
                <c:pt idx="23">
                  <c:v>303.7</c:v>
                </c:pt>
                <c:pt idx="24">
                  <c:v>313.97</c:v>
                </c:pt>
                <c:pt idx="25">
                  <c:v>308.5</c:v>
                </c:pt>
                <c:pt idx="26">
                  <c:v>312.48</c:v>
                </c:pt>
                <c:pt idx="27">
                  <c:v>307.08</c:v>
                </c:pt>
                <c:pt idx="28">
                  <c:v>312.02</c:v>
                </c:pt>
                <c:pt idx="29">
                  <c:v>305.79</c:v>
                </c:pt>
                <c:pt idx="30">
                  <c:v>392.16</c:v>
                </c:pt>
                <c:pt idx="31">
                  <c:v>414.78</c:v>
                </c:pt>
                <c:pt idx="32">
                  <c:v>397.8</c:v>
                </c:pt>
                <c:pt idx="33">
                  <c:v>386.24</c:v>
                </c:pt>
                <c:pt idx="34">
                  <c:v>375.71</c:v>
                </c:pt>
                <c:pt idx="35">
                  <c:v>364.84</c:v>
                </c:pt>
                <c:pt idx="36">
                  <c:v>364.68</c:v>
                </c:pt>
                <c:pt idx="37">
                  <c:v>347.74</c:v>
                </c:pt>
                <c:pt idx="38">
                  <c:v>349.86</c:v>
                </c:pt>
                <c:pt idx="39">
                  <c:v>358</c:v>
                </c:pt>
                <c:pt idx="40">
                  <c:v>338.89</c:v>
                </c:pt>
                <c:pt idx="41">
                  <c:v>337.65</c:v>
                </c:pt>
                <c:pt idx="42">
                  <c:v>336.98</c:v>
                </c:pt>
                <c:pt idx="43">
                  <c:v>324.71</c:v>
                </c:pt>
                <c:pt idx="44">
                  <c:v>335.48</c:v>
                </c:pt>
                <c:pt idx="45">
                  <c:v>325.01</c:v>
                </c:pt>
                <c:pt idx="46">
                  <c:v>328.9</c:v>
                </c:pt>
                <c:pt idx="47">
                  <c:v>317.22</c:v>
                </c:pt>
                <c:pt idx="48">
                  <c:v>319.2</c:v>
                </c:pt>
                <c:pt idx="49">
                  <c:v>316.43</c:v>
                </c:pt>
                <c:pt idx="50">
                  <c:v>311.2</c:v>
                </c:pt>
                <c:pt idx="51">
                  <c:v>309.15</c:v>
                </c:pt>
                <c:pt idx="52">
                  <c:v>313.33</c:v>
                </c:pt>
                <c:pt idx="53">
                  <c:v>305.26</c:v>
                </c:pt>
                <c:pt idx="54">
                  <c:v>293.33</c:v>
                </c:pt>
                <c:pt idx="55">
                  <c:v>307.62</c:v>
                </c:pt>
                <c:pt idx="56">
                  <c:v>299.03</c:v>
                </c:pt>
                <c:pt idx="57">
                  <c:v>298.12</c:v>
                </c:pt>
                <c:pt idx="58">
                  <c:v>280.99</c:v>
                </c:pt>
                <c:pt idx="59">
                  <c:v>279.99</c:v>
                </c:pt>
                <c:pt idx="60">
                  <c:v>286.82</c:v>
                </c:pt>
                <c:pt idx="61">
                  <c:v>288.8</c:v>
                </c:pt>
                <c:pt idx="62">
                  <c:v>293.29</c:v>
                </c:pt>
                <c:pt idx="63">
                  <c:v>276.72</c:v>
                </c:pt>
                <c:pt idx="64">
                  <c:v>290.78</c:v>
                </c:pt>
                <c:pt idx="65">
                  <c:v>269.93</c:v>
                </c:pt>
                <c:pt idx="66">
                  <c:v>273.11</c:v>
                </c:pt>
                <c:pt idx="67">
                  <c:v>278.03</c:v>
                </c:pt>
                <c:pt idx="68">
                  <c:v>274.15</c:v>
                </c:pt>
                <c:pt idx="69">
                  <c:v>268.42</c:v>
                </c:pt>
                <c:pt idx="70">
                  <c:v>268.22</c:v>
                </c:pt>
                <c:pt idx="71">
                  <c:v>261.2</c:v>
                </c:pt>
                <c:pt idx="72">
                  <c:v>266.37</c:v>
                </c:pt>
                <c:pt idx="73">
                  <c:v>261.79</c:v>
                </c:pt>
                <c:pt idx="74">
                  <c:v>258</c:v>
                </c:pt>
                <c:pt idx="75">
                  <c:v>265.37</c:v>
                </c:pt>
                <c:pt idx="76">
                  <c:v>253.18</c:v>
                </c:pt>
                <c:pt idx="77">
                  <c:v>255.81</c:v>
                </c:pt>
                <c:pt idx="78">
                  <c:v>221.37</c:v>
                </c:pt>
                <c:pt idx="79">
                  <c:v>271.67</c:v>
                </c:pt>
                <c:pt idx="80">
                  <c:v>259.4</c:v>
                </c:pt>
                <c:pt idx="81">
                  <c:v>245.83</c:v>
                </c:pt>
                <c:pt idx="82">
                  <c:v>248.37</c:v>
                </c:pt>
                <c:pt idx="83">
                  <c:v>232.2</c:v>
                </c:pt>
                <c:pt idx="84">
                  <c:v>245</c:v>
                </c:pt>
                <c:pt idx="85">
                  <c:v>236.16</c:v>
                </c:pt>
                <c:pt idx="86">
                  <c:v>236.1</c:v>
                </c:pt>
                <c:pt idx="87">
                  <c:v>237.03</c:v>
                </c:pt>
                <c:pt idx="88">
                  <c:v>232.58</c:v>
                </c:pt>
                <c:pt idx="89">
                  <c:v>277.58</c:v>
                </c:pt>
                <c:pt idx="90">
                  <c:v>286.1</c:v>
                </c:pt>
                <c:pt idx="91">
                  <c:v>269.57</c:v>
                </c:pt>
                <c:pt idx="92">
                  <c:v>256.67</c:v>
                </c:pt>
                <c:pt idx="93">
                  <c:v>253.52</c:v>
                </c:pt>
                <c:pt idx="94">
                  <c:v>253.08</c:v>
                </c:pt>
                <c:pt idx="95">
                  <c:v>247.13</c:v>
                </c:pt>
                <c:pt idx="96">
                  <c:v>242.65</c:v>
                </c:pt>
                <c:pt idx="97">
                  <c:v>241.47</c:v>
                </c:pt>
                <c:pt idx="98">
                  <c:v>229.34</c:v>
                </c:pt>
                <c:pt idx="99">
                  <c:v>206.51</c:v>
                </c:pt>
                <c:pt idx="100">
                  <c:v>255.3</c:v>
                </c:pt>
                <c:pt idx="101">
                  <c:v>230</c:v>
                </c:pt>
                <c:pt idx="102">
                  <c:v>221.56</c:v>
                </c:pt>
                <c:pt idx="103">
                  <c:v>216.67</c:v>
                </c:pt>
                <c:pt idx="104">
                  <c:v>226.43</c:v>
                </c:pt>
                <c:pt idx="105">
                  <c:v>219.56</c:v>
                </c:pt>
                <c:pt idx="106">
                  <c:v>208.33</c:v>
                </c:pt>
                <c:pt idx="107">
                  <c:v>205.52</c:v>
                </c:pt>
                <c:pt idx="108">
                  <c:v>210</c:v>
                </c:pt>
                <c:pt idx="109">
                  <c:v>208.16</c:v>
                </c:pt>
                <c:pt idx="110">
                  <c:v>213.33</c:v>
                </c:pt>
                <c:pt idx="111">
                  <c:v>214.49</c:v>
                </c:pt>
                <c:pt idx="112">
                  <c:v>206.67</c:v>
                </c:pt>
                <c:pt idx="113">
                  <c:v>201.1</c:v>
                </c:pt>
                <c:pt idx="114">
                  <c:v>195.26</c:v>
                </c:pt>
                <c:pt idx="115">
                  <c:v>201.67</c:v>
                </c:pt>
                <c:pt idx="116">
                  <c:v>191.08</c:v>
                </c:pt>
                <c:pt idx="117">
                  <c:v>196.67</c:v>
                </c:pt>
                <c:pt idx="118">
                  <c:v>203.85</c:v>
                </c:pt>
                <c:pt idx="119">
                  <c:v>195.39</c:v>
                </c:pt>
                <c:pt idx="120">
                  <c:v>190.14</c:v>
                </c:pt>
                <c:pt idx="121">
                  <c:v>187.63</c:v>
                </c:pt>
                <c:pt idx="122">
                  <c:v>223.91</c:v>
                </c:pt>
                <c:pt idx="123">
                  <c:v>290.78</c:v>
                </c:pt>
                <c:pt idx="124">
                  <c:v>322.93</c:v>
                </c:pt>
                <c:pt idx="125">
                  <c:v>285</c:v>
                </c:pt>
                <c:pt idx="126">
                  <c:v>319.4</c:v>
                </c:pt>
                <c:pt idx="127">
                  <c:v>314.18</c:v>
                </c:pt>
                <c:pt idx="128">
                  <c:v>330.82</c:v>
                </c:pt>
                <c:pt idx="129">
                  <c:v>322.7</c:v>
                </c:pt>
                <c:pt idx="130">
                  <c:v>364.64</c:v>
                </c:pt>
                <c:pt idx="131">
                  <c:v>334.87</c:v>
                </c:pt>
                <c:pt idx="132">
                  <c:v>326.28</c:v>
                </c:pt>
                <c:pt idx="133">
                  <c:v>320.07</c:v>
                </c:pt>
                <c:pt idx="134">
                  <c:v>319.6</c:v>
                </c:pt>
                <c:pt idx="135">
                  <c:v>330.14</c:v>
                </c:pt>
                <c:pt idx="136">
                  <c:v>358.08</c:v>
                </c:pt>
                <c:pt idx="137">
                  <c:v>362.29</c:v>
                </c:pt>
                <c:pt idx="138">
                  <c:v>389.44</c:v>
                </c:pt>
                <c:pt idx="139">
                  <c:v>376.76</c:v>
                </c:pt>
                <c:pt idx="140">
                  <c:v>361.3</c:v>
                </c:pt>
                <c:pt idx="141">
                  <c:v>342.3</c:v>
                </c:pt>
                <c:pt idx="142">
                  <c:v>338.6</c:v>
                </c:pt>
                <c:pt idx="143">
                  <c:v>315.28</c:v>
                </c:pt>
                <c:pt idx="144">
                  <c:v>304.48</c:v>
                </c:pt>
                <c:pt idx="145">
                  <c:v>280.67</c:v>
                </c:pt>
                <c:pt idx="146">
                  <c:v>270.99</c:v>
                </c:pt>
                <c:pt idx="147">
                  <c:v>248.28</c:v>
                </c:pt>
                <c:pt idx="148">
                  <c:v>245.86</c:v>
                </c:pt>
                <c:pt idx="149">
                  <c:v>234.64</c:v>
                </c:pt>
                <c:pt idx="150">
                  <c:v>212.01</c:v>
                </c:pt>
                <c:pt idx="151">
                  <c:v>193.33</c:v>
                </c:pt>
                <c:pt idx="152">
                  <c:v>201.22</c:v>
                </c:pt>
                <c:pt idx="153">
                  <c:v>204.94</c:v>
                </c:pt>
                <c:pt idx="154">
                  <c:v>200</c:v>
                </c:pt>
                <c:pt idx="155">
                  <c:v>180.52</c:v>
                </c:pt>
                <c:pt idx="156">
                  <c:v>184.08</c:v>
                </c:pt>
                <c:pt idx="157">
                  <c:v>191.15</c:v>
                </c:pt>
                <c:pt idx="158">
                  <c:v>182.57</c:v>
                </c:pt>
                <c:pt idx="159">
                  <c:v>168.25</c:v>
                </c:pt>
                <c:pt idx="160">
                  <c:v>176.94</c:v>
                </c:pt>
                <c:pt idx="161">
                  <c:v>183.6</c:v>
                </c:pt>
                <c:pt idx="162">
                  <c:v>168.45</c:v>
                </c:pt>
                <c:pt idx="163">
                  <c:v>166.67</c:v>
                </c:pt>
                <c:pt idx="164">
                  <c:v>158.5</c:v>
                </c:pt>
                <c:pt idx="165">
                  <c:v>158.13</c:v>
                </c:pt>
                <c:pt idx="166">
                  <c:v>168.33</c:v>
                </c:pt>
                <c:pt idx="167">
                  <c:v>158.35</c:v>
                </c:pt>
                <c:pt idx="168">
                  <c:v>159.36</c:v>
                </c:pt>
                <c:pt idx="169">
                  <c:v>146.62</c:v>
                </c:pt>
                <c:pt idx="170">
                  <c:v>140.1625</c:v>
                </c:pt>
                <c:pt idx="171">
                  <c:v>145.1189</c:v>
                </c:pt>
                <c:pt idx="172">
                  <c:v>143.3333</c:v>
                </c:pt>
                <c:pt idx="173">
                  <c:v>130</c:v>
                </c:pt>
                <c:pt idx="174">
                  <c:v>135.0089</c:v>
                </c:pt>
                <c:pt idx="175">
                  <c:v>129.6403</c:v>
                </c:pt>
                <c:pt idx="176">
                  <c:v>130.472</c:v>
                </c:pt>
                <c:pt idx="177">
                  <c:v>148.3333</c:v>
                </c:pt>
                <c:pt idx="178">
                  <c:v>40</c:v>
                </c:pt>
                <c:pt idx="179">
                  <c:v>114.609</c:v>
                </c:pt>
                <c:pt idx="180">
                  <c:v>158.4018</c:v>
                </c:pt>
                <c:pt idx="181">
                  <c:v>165</c:v>
                </c:pt>
                <c:pt idx="182">
                  <c:v>162.0749</c:v>
                </c:pt>
                <c:pt idx="183">
                  <c:v>160.843</c:v>
                </c:pt>
                <c:pt idx="184">
                  <c:v>150.0085</c:v>
                </c:pt>
                <c:pt idx="185">
                  <c:v>152.0982</c:v>
                </c:pt>
                <c:pt idx="186">
                  <c:v>143.3333</c:v>
                </c:pt>
                <c:pt idx="187">
                  <c:v>140.6798</c:v>
                </c:pt>
                <c:pt idx="188">
                  <c:v>138.5715</c:v>
                </c:pt>
                <c:pt idx="189">
                  <c:v>136.6667</c:v>
                </c:pt>
                <c:pt idx="190">
                  <c:v>133.1483</c:v>
                </c:pt>
                <c:pt idx="191">
                  <c:v>134.3476</c:v>
                </c:pt>
                <c:pt idx="192">
                  <c:v>135.0094</c:v>
                </c:pt>
                <c:pt idx="193">
                  <c:v>130</c:v>
                </c:pt>
                <c:pt idx="194">
                  <c:v>130</c:v>
                </c:pt>
                <c:pt idx="195">
                  <c:v>123.5269</c:v>
                </c:pt>
                <c:pt idx="196">
                  <c:v>133.3333</c:v>
                </c:pt>
                <c:pt idx="197">
                  <c:v>130.8042</c:v>
                </c:pt>
                <c:pt idx="198">
                  <c:v>126.6667</c:v>
                </c:pt>
                <c:pt idx="199">
                  <c:v>109.3359</c:v>
                </c:pt>
                <c:pt idx="200">
                  <c:v>115</c:v>
                </c:pt>
                <c:pt idx="201">
                  <c:v>139.0804</c:v>
                </c:pt>
                <c:pt idx="202">
                  <c:v>105</c:v>
                </c:pt>
                <c:pt idx="203">
                  <c:v>120.1129</c:v>
                </c:pt>
                <c:pt idx="204">
                  <c:v>120</c:v>
                </c:pt>
                <c:pt idx="205">
                  <c:v>119.8368</c:v>
                </c:pt>
                <c:pt idx="206">
                  <c:v>113.3882</c:v>
                </c:pt>
                <c:pt idx="207">
                  <c:v>113.2228</c:v>
                </c:pt>
                <c:pt idx="208">
                  <c:v>116.6667</c:v>
                </c:pt>
                <c:pt idx="209">
                  <c:v>112.304</c:v>
                </c:pt>
                <c:pt idx="210">
                  <c:v>116.6667</c:v>
                </c:pt>
                <c:pt idx="211">
                  <c:v>120</c:v>
                </c:pt>
                <c:pt idx="212">
                  <c:v>102.3478</c:v>
                </c:pt>
                <c:pt idx="213">
                  <c:v>110.814</c:v>
                </c:pt>
                <c:pt idx="214">
                  <c:v>118.3333</c:v>
                </c:pt>
                <c:pt idx="215">
                  <c:v>116.3868</c:v>
                </c:pt>
                <c:pt idx="216">
                  <c:v>111.6667</c:v>
                </c:pt>
                <c:pt idx="217">
                  <c:v>103.3333</c:v>
                </c:pt>
                <c:pt idx="218">
                  <c:v>119.8745</c:v>
                </c:pt>
                <c:pt idx="219">
                  <c:v>122.2373</c:v>
                </c:pt>
                <c:pt idx="220">
                  <c:v>105</c:v>
                </c:pt>
                <c:pt idx="221">
                  <c:v>111.6667</c:v>
                </c:pt>
                <c:pt idx="222">
                  <c:v>105</c:v>
                </c:pt>
                <c:pt idx="223">
                  <c:v>111.4952</c:v>
                </c:pt>
                <c:pt idx="224">
                  <c:v>103.536</c:v>
                </c:pt>
                <c:pt idx="225">
                  <c:v>112.3742</c:v>
                </c:pt>
                <c:pt idx="226">
                  <c:v>111.6667</c:v>
                </c:pt>
                <c:pt idx="227">
                  <c:v>110.3167</c:v>
                </c:pt>
                <c:pt idx="228">
                  <c:v>105.9449</c:v>
                </c:pt>
                <c:pt idx="229">
                  <c:v>108.2123</c:v>
                </c:pt>
                <c:pt idx="230">
                  <c:v>103.3333</c:v>
                </c:pt>
                <c:pt idx="231">
                  <c:v>108.3333</c:v>
                </c:pt>
                <c:pt idx="232">
                  <c:v>110</c:v>
                </c:pt>
                <c:pt idx="233">
                  <c:v>101.763</c:v>
                </c:pt>
                <c:pt idx="234">
                  <c:v>98.33329999999999</c:v>
                </c:pt>
                <c:pt idx="235">
                  <c:v>102.1484</c:v>
                </c:pt>
                <c:pt idx="236">
                  <c:v>91.66670000000001</c:v>
                </c:pt>
                <c:pt idx="237">
                  <c:v>95.04470000000001</c:v>
                </c:pt>
                <c:pt idx="238">
                  <c:v>99.41679999999999</c:v>
                </c:pt>
                <c:pt idx="239">
                  <c:v>93.33329999999999</c:v>
                </c:pt>
                <c:pt idx="240">
                  <c:v>98.33329999999999</c:v>
                </c:pt>
                <c:pt idx="241">
                  <c:v>47.2153</c:v>
                </c:pt>
                <c:pt idx="242">
                  <c:v>88.8767</c:v>
                </c:pt>
                <c:pt idx="243">
                  <c:v>106.6667</c:v>
                </c:pt>
                <c:pt idx="244">
                  <c:v>108.9407</c:v>
                </c:pt>
                <c:pt idx="245">
                  <c:v>94.623</c:v>
                </c:pt>
                <c:pt idx="246">
                  <c:v>100</c:v>
                </c:pt>
                <c:pt idx="247">
                  <c:v>96.66670000000001</c:v>
                </c:pt>
                <c:pt idx="248">
                  <c:v>95.41589999999999</c:v>
                </c:pt>
                <c:pt idx="249">
                  <c:v>103.3333</c:v>
                </c:pt>
                <c:pt idx="250">
                  <c:v>110</c:v>
                </c:pt>
                <c:pt idx="251">
                  <c:v>105.506</c:v>
                </c:pt>
                <c:pt idx="252">
                  <c:v>109.1335</c:v>
                </c:pt>
                <c:pt idx="253">
                  <c:v>101.2391</c:v>
                </c:pt>
                <c:pt idx="254">
                  <c:v>98.33329999999999</c:v>
                </c:pt>
                <c:pt idx="255">
                  <c:v>103.3333</c:v>
                </c:pt>
                <c:pt idx="256">
                  <c:v>84.0528</c:v>
                </c:pt>
                <c:pt idx="257">
                  <c:v>100</c:v>
                </c:pt>
                <c:pt idx="258">
                  <c:v>94.16630000000001</c:v>
                </c:pt>
                <c:pt idx="259">
                  <c:v>96.66670000000001</c:v>
                </c:pt>
                <c:pt idx="260">
                  <c:v>80.45099999999999</c:v>
                </c:pt>
                <c:pt idx="261">
                  <c:v>86.66670000000001</c:v>
                </c:pt>
                <c:pt idx="262">
                  <c:v>83.33329999999999</c:v>
                </c:pt>
                <c:pt idx="263">
                  <c:v>91.66670000000001</c:v>
                </c:pt>
                <c:pt idx="264">
                  <c:v>86.66670000000001</c:v>
                </c:pt>
                <c:pt idx="265">
                  <c:v>83.33329999999999</c:v>
                </c:pt>
                <c:pt idx="266">
                  <c:v>79.9419</c:v>
                </c:pt>
                <c:pt idx="267">
                  <c:v>78.559</c:v>
                </c:pt>
                <c:pt idx="268">
                  <c:v>88.33329999999999</c:v>
                </c:pt>
                <c:pt idx="269">
                  <c:v>77.72069999999999</c:v>
                </c:pt>
                <c:pt idx="270">
                  <c:v>76.0689</c:v>
                </c:pt>
                <c:pt idx="271">
                  <c:v>80</c:v>
                </c:pt>
                <c:pt idx="272">
                  <c:v>81.66670000000001</c:v>
                </c:pt>
                <c:pt idx="273">
                  <c:v>83.5826</c:v>
                </c:pt>
                <c:pt idx="274">
                  <c:v>83.33329999999999</c:v>
                </c:pt>
                <c:pt idx="275">
                  <c:v>94.8549</c:v>
                </c:pt>
                <c:pt idx="276">
                  <c:v>80</c:v>
                </c:pt>
                <c:pt idx="277">
                  <c:v>43.085</c:v>
                </c:pt>
                <c:pt idx="278">
                  <c:v>86.66670000000001</c:v>
                </c:pt>
                <c:pt idx="279">
                  <c:v>81.66670000000001</c:v>
                </c:pt>
                <c:pt idx="280">
                  <c:v>91.66670000000001</c:v>
                </c:pt>
                <c:pt idx="281">
                  <c:v>93.33329999999999</c:v>
                </c:pt>
                <c:pt idx="282">
                  <c:v>88.4958</c:v>
                </c:pt>
                <c:pt idx="283">
                  <c:v>88.7666</c:v>
                </c:pt>
                <c:pt idx="284">
                  <c:v>82.1669</c:v>
                </c:pt>
                <c:pt idx="285">
                  <c:v>91.66670000000001</c:v>
                </c:pt>
                <c:pt idx="286">
                  <c:v>73.32550000000001</c:v>
                </c:pt>
                <c:pt idx="287">
                  <c:v>75</c:v>
                </c:pt>
                <c:pt idx="288">
                  <c:v>72.741</c:v>
                </c:pt>
                <c:pt idx="289">
                  <c:v>83.33329999999999</c:v>
                </c:pt>
                <c:pt idx="290">
                  <c:v>81.66670000000001</c:v>
                </c:pt>
                <c:pt idx="291">
                  <c:v>30</c:v>
                </c:pt>
                <c:pt idx="292">
                  <c:v>65</c:v>
                </c:pt>
                <c:pt idx="293">
                  <c:v>88.33329999999999</c:v>
                </c:pt>
                <c:pt idx="294">
                  <c:v>88.4769</c:v>
                </c:pt>
                <c:pt idx="295">
                  <c:v>72.8009</c:v>
                </c:pt>
                <c:pt idx="296">
                  <c:v>83.33329999999999</c:v>
                </c:pt>
                <c:pt idx="297">
                  <c:v>81.66670000000001</c:v>
                </c:pt>
                <c:pt idx="298">
                  <c:v>76.27379999999999</c:v>
                </c:pt>
                <c:pt idx="299">
                  <c:v>78.33329999999999</c:v>
                </c:pt>
                <c:pt idx="300">
                  <c:v>70.3314</c:v>
                </c:pt>
                <c:pt idx="301">
                  <c:v>78.33329999999999</c:v>
                </c:pt>
                <c:pt idx="302">
                  <c:v>95.2085</c:v>
                </c:pt>
                <c:pt idx="303">
                  <c:v>53.3333</c:v>
                </c:pt>
                <c:pt idx="304">
                  <c:v>25</c:v>
                </c:pt>
                <c:pt idx="305">
                  <c:v>28.611</c:v>
                </c:pt>
                <c:pt idx="306">
                  <c:v>63.3333</c:v>
                </c:pt>
                <c:pt idx="307">
                  <c:v>73.33329999999999</c:v>
                </c:pt>
                <c:pt idx="308">
                  <c:v>66.66670000000001</c:v>
                </c:pt>
                <c:pt idx="309">
                  <c:v>86.66670000000001</c:v>
                </c:pt>
                <c:pt idx="310">
                  <c:v>81.66670000000001</c:v>
                </c:pt>
                <c:pt idx="311">
                  <c:v>72.327</c:v>
                </c:pt>
                <c:pt idx="312">
                  <c:v>81.66670000000001</c:v>
                </c:pt>
                <c:pt idx="313">
                  <c:v>96.9585</c:v>
                </c:pt>
                <c:pt idx="314">
                  <c:v>78.33329999999999</c:v>
                </c:pt>
                <c:pt idx="315">
                  <c:v>60.4048</c:v>
                </c:pt>
                <c:pt idx="316">
                  <c:v>65</c:v>
                </c:pt>
                <c:pt idx="317">
                  <c:v>73.7959</c:v>
                </c:pt>
                <c:pt idx="318">
                  <c:v>65</c:v>
                </c:pt>
                <c:pt idx="319">
                  <c:v>58.3333</c:v>
                </c:pt>
                <c:pt idx="320">
                  <c:v>72.9333</c:v>
                </c:pt>
                <c:pt idx="321">
                  <c:v>98.33329999999999</c:v>
                </c:pt>
                <c:pt idx="322">
                  <c:v>38.3333</c:v>
                </c:pt>
                <c:pt idx="323">
                  <c:v>60.9332</c:v>
                </c:pt>
                <c:pt idx="324">
                  <c:v>60</c:v>
                </c:pt>
                <c:pt idx="325">
                  <c:v>103.3333</c:v>
                </c:pt>
                <c:pt idx="326">
                  <c:v>98.1396</c:v>
                </c:pt>
                <c:pt idx="327">
                  <c:v>61.9838</c:v>
                </c:pt>
                <c:pt idx="328">
                  <c:v>70</c:v>
                </c:pt>
                <c:pt idx="329">
                  <c:v>78.33329999999999</c:v>
                </c:pt>
                <c:pt idx="330">
                  <c:v>64.4259</c:v>
                </c:pt>
                <c:pt idx="331">
                  <c:v>60</c:v>
                </c:pt>
                <c:pt idx="332">
                  <c:v>66.66670000000001</c:v>
                </c:pt>
                <c:pt idx="333">
                  <c:v>60.1915</c:v>
                </c:pt>
                <c:pt idx="334">
                  <c:v>70</c:v>
                </c:pt>
                <c:pt idx="335">
                  <c:v>71.66670000000001</c:v>
                </c:pt>
                <c:pt idx="336">
                  <c:v>74.5979</c:v>
                </c:pt>
                <c:pt idx="337">
                  <c:v>86.0787</c:v>
                </c:pt>
                <c:pt idx="338">
                  <c:v>76.66670000000001</c:v>
                </c:pt>
                <c:pt idx="339">
                  <c:v>80</c:v>
                </c:pt>
                <c:pt idx="340">
                  <c:v>65.1686</c:v>
                </c:pt>
                <c:pt idx="341">
                  <c:v>91.66670000000001</c:v>
                </c:pt>
                <c:pt idx="342">
                  <c:v>102.1821</c:v>
                </c:pt>
                <c:pt idx="343">
                  <c:v>91.02290000000001</c:v>
                </c:pt>
                <c:pt idx="344">
                  <c:v>96.66670000000001</c:v>
                </c:pt>
                <c:pt idx="345">
                  <c:v>81.66670000000001</c:v>
                </c:pt>
                <c:pt idx="346">
                  <c:v>66.08110000000001</c:v>
                </c:pt>
                <c:pt idx="347">
                  <c:v>73.33329999999999</c:v>
                </c:pt>
                <c:pt idx="348">
                  <c:v>70.699</c:v>
                </c:pt>
                <c:pt idx="349">
                  <c:v>23.3333</c:v>
                </c:pt>
                <c:pt idx="350">
                  <c:v>25</c:v>
                </c:pt>
                <c:pt idx="351">
                  <c:v>45</c:v>
                </c:pt>
                <c:pt idx="352">
                  <c:v>61.6667</c:v>
                </c:pt>
                <c:pt idx="353">
                  <c:v>76.1444</c:v>
                </c:pt>
                <c:pt idx="354">
                  <c:v>66.66670000000001</c:v>
                </c:pt>
                <c:pt idx="355">
                  <c:v>66.2604</c:v>
                </c:pt>
                <c:pt idx="356">
                  <c:v>68.33329999999999</c:v>
                </c:pt>
                <c:pt idx="357">
                  <c:v>90</c:v>
                </c:pt>
                <c:pt idx="358">
                  <c:v>95.83329999999999</c:v>
                </c:pt>
                <c:pt idx="359">
                  <c:v>86.66670000000001</c:v>
                </c:pt>
                <c:pt idx="360">
                  <c:v>77.7598</c:v>
                </c:pt>
                <c:pt idx="361">
                  <c:v>60</c:v>
                </c:pt>
                <c:pt idx="362">
                  <c:v>61.6327</c:v>
                </c:pt>
                <c:pt idx="363">
                  <c:v>64.4055</c:v>
                </c:pt>
                <c:pt idx="364">
                  <c:v>66.66670000000001</c:v>
                </c:pt>
                <c:pt idx="365">
                  <c:v>70</c:v>
                </c:pt>
                <c:pt idx="366">
                  <c:v>70</c:v>
                </c:pt>
                <c:pt idx="367">
                  <c:v>65.6939</c:v>
                </c:pt>
                <c:pt idx="368">
                  <c:v>68.33329999999999</c:v>
                </c:pt>
                <c:pt idx="369">
                  <c:v>11.6667</c:v>
                </c:pt>
                <c:pt idx="370">
                  <c:v>100.6486</c:v>
                </c:pt>
                <c:pt idx="371">
                  <c:v>126.6667</c:v>
                </c:pt>
                <c:pt idx="372">
                  <c:v>116.6667</c:v>
                </c:pt>
                <c:pt idx="373">
                  <c:v>95.3193</c:v>
                </c:pt>
                <c:pt idx="374">
                  <c:v>85</c:v>
                </c:pt>
                <c:pt idx="375">
                  <c:v>77.7257</c:v>
                </c:pt>
                <c:pt idx="376">
                  <c:v>71.66670000000001</c:v>
                </c:pt>
                <c:pt idx="377">
                  <c:v>73.33329999999999</c:v>
                </c:pt>
                <c:pt idx="378">
                  <c:v>71.66670000000001</c:v>
                </c:pt>
                <c:pt idx="379">
                  <c:v>73.33329999999999</c:v>
                </c:pt>
                <c:pt idx="380">
                  <c:v>44.8416</c:v>
                </c:pt>
                <c:pt idx="381">
                  <c:v>63.3333</c:v>
                </c:pt>
                <c:pt idx="382">
                  <c:v>62.197</c:v>
                </c:pt>
                <c:pt idx="383">
                  <c:v>58.3333</c:v>
                </c:pt>
                <c:pt idx="384">
                  <c:v>51.6667</c:v>
                </c:pt>
                <c:pt idx="385">
                  <c:v>55</c:v>
                </c:pt>
                <c:pt idx="386">
                  <c:v>51.6667</c:v>
                </c:pt>
                <c:pt idx="387">
                  <c:v>49.7084</c:v>
                </c:pt>
                <c:pt idx="388">
                  <c:v>61.6047</c:v>
                </c:pt>
                <c:pt idx="389">
                  <c:v>75</c:v>
                </c:pt>
                <c:pt idx="390">
                  <c:v>63.3333</c:v>
                </c:pt>
                <c:pt idx="391">
                  <c:v>63.3333</c:v>
                </c:pt>
                <c:pt idx="392">
                  <c:v>53.3333</c:v>
                </c:pt>
                <c:pt idx="393">
                  <c:v>46.6667</c:v>
                </c:pt>
                <c:pt idx="394">
                  <c:v>43.8197</c:v>
                </c:pt>
                <c:pt idx="395">
                  <c:v>16.523</c:v>
                </c:pt>
                <c:pt idx="396">
                  <c:v>40</c:v>
                </c:pt>
                <c:pt idx="397">
                  <c:v>25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85</c:v>
                </c:pt>
                <c:pt idx="402">
                  <c:v>31.6667</c:v>
                </c:pt>
                <c:pt idx="403">
                  <c:v>0.6185</c:v>
                </c:pt>
                <c:pt idx="404">
                  <c:v>19.1667</c:v>
                </c:pt>
                <c:pt idx="405">
                  <c:v>18.3333</c:v>
                </c:pt>
                <c:pt idx="406">
                  <c:v>33.3333</c:v>
                </c:pt>
                <c:pt idx="407">
                  <c:v>55</c:v>
                </c:pt>
                <c:pt idx="408">
                  <c:v>56.6667</c:v>
                </c:pt>
                <c:pt idx="409">
                  <c:v>45.6433</c:v>
                </c:pt>
                <c:pt idx="410">
                  <c:v>60</c:v>
                </c:pt>
                <c:pt idx="411">
                  <c:v>58.3333</c:v>
                </c:pt>
                <c:pt idx="412">
                  <c:v>67.78579999999999</c:v>
                </c:pt>
                <c:pt idx="413">
                  <c:v>53.3333</c:v>
                </c:pt>
                <c:pt idx="414">
                  <c:v>34.879</c:v>
                </c:pt>
                <c:pt idx="415">
                  <c:v>46.6667</c:v>
                </c:pt>
                <c:pt idx="416">
                  <c:v>96.66670000000001</c:v>
                </c:pt>
                <c:pt idx="417">
                  <c:v>118.3333</c:v>
                </c:pt>
                <c:pt idx="418">
                  <c:v>12.0211</c:v>
                </c:pt>
                <c:pt idx="419">
                  <c:v>83.5891</c:v>
                </c:pt>
                <c:pt idx="420">
                  <c:v>121.6667</c:v>
                </c:pt>
                <c:pt idx="421">
                  <c:v>126.6667</c:v>
                </c:pt>
                <c:pt idx="422">
                  <c:v>93.102</c:v>
                </c:pt>
                <c:pt idx="423">
                  <c:v>85</c:v>
                </c:pt>
                <c:pt idx="424">
                  <c:v>80</c:v>
                </c:pt>
                <c:pt idx="425">
                  <c:v>73.96469999999999</c:v>
                </c:pt>
                <c:pt idx="426">
                  <c:v>68.33329999999999</c:v>
                </c:pt>
                <c:pt idx="427">
                  <c:v>73.33329999999999</c:v>
                </c:pt>
                <c:pt idx="428">
                  <c:v>70</c:v>
                </c:pt>
                <c:pt idx="429">
                  <c:v>70</c:v>
                </c:pt>
                <c:pt idx="430">
                  <c:v>61.6667</c:v>
                </c:pt>
                <c:pt idx="431">
                  <c:v>71.66670000000001</c:v>
                </c:pt>
                <c:pt idx="432">
                  <c:v>68.33329999999999</c:v>
                </c:pt>
                <c:pt idx="433">
                  <c:v>65.3481</c:v>
                </c:pt>
                <c:pt idx="434">
                  <c:v>71.66670000000001</c:v>
                </c:pt>
                <c:pt idx="435">
                  <c:v>24.7072</c:v>
                </c:pt>
                <c:pt idx="436">
                  <c:v>25</c:v>
                </c:pt>
                <c:pt idx="437">
                  <c:v>45.5965</c:v>
                </c:pt>
                <c:pt idx="438">
                  <c:v>91.66670000000001</c:v>
                </c:pt>
                <c:pt idx="439">
                  <c:v>80</c:v>
                </c:pt>
                <c:pt idx="440">
                  <c:v>67.3657</c:v>
                </c:pt>
                <c:pt idx="441">
                  <c:v>81.66670000000001</c:v>
                </c:pt>
                <c:pt idx="442">
                  <c:v>71.66670000000001</c:v>
                </c:pt>
                <c:pt idx="443">
                  <c:v>55</c:v>
                </c:pt>
                <c:pt idx="444">
                  <c:v>72</c:v>
                </c:pt>
                <c:pt idx="445">
                  <c:v>74</c:v>
                </c:pt>
                <c:pt idx="446">
                  <c:v>67</c:v>
                </c:pt>
                <c:pt idx="447">
                  <c:v>55</c:v>
                </c:pt>
                <c:pt idx="448">
                  <c:v>58</c:v>
                </c:pt>
                <c:pt idx="449">
                  <c:v>52</c:v>
                </c:pt>
                <c:pt idx="450">
                  <c:v>52</c:v>
                </c:pt>
                <c:pt idx="451">
                  <c:v>62</c:v>
                </c:pt>
                <c:pt idx="452">
                  <c:v>70</c:v>
                </c:pt>
                <c:pt idx="453">
                  <c:v>63</c:v>
                </c:pt>
                <c:pt idx="454">
                  <c:v>63</c:v>
                </c:pt>
                <c:pt idx="455">
                  <c:v>63</c:v>
                </c:pt>
                <c:pt idx="456">
                  <c:v>68</c:v>
                </c:pt>
                <c:pt idx="457">
                  <c:v>63</c:v>
                </c:pt>
                <c:pt idx="458">
                  <c:v>53</c:v>
                </c:pt>
                <c:pt idx="459">
                  <c:v>55</c:v>
                </c:pt>
                <c:pt idx="460">
                  <c:v>58</c:v>
                </c:pt>
                <c:pt idx="461">
                  <c:v>50</c:v>
                </c:pt>
                <c:pt idx="462">
                  <c:v>77</c:v>
                </c:pt>
                <c:pt idx="463">
                  <c:v>58</c:v>
                </c:pt>
                <c:pt idx="464">
                  <c:v>55</c:v>
                </c:pt>
                <c:pt idx="465">
                  <c:v>50</c:v>
                </c:pt>
                <c:pt idx="466">
                  <c:v>49</c:v>
                </c:pt>
                <c:pt idx="467">
                  <c:v>55</c:v>
                </c:pt>
                <c:pt idx="468">
                  <c:v>52</c:v>
                </c:pt>
                <c:pt idx="469">
                  <c:v>50</c:v>
                </c:pt>
                <c:pt idx="470">
                  <c:v>53</c:v>
                </c:pt>
                <c:pt idx="471">
                  <c:v>53</c:v>
                </c:pt>
                <c:pt idx="472">
                  <c:v>43</c:v>
                </c:pt>
                <c:pt idx="473">
                  <c:v>45</c:v>
                </c:pt>
                <c:pt idx="474">
                  <c:v>20</c:v>
                </c:pt>
                <c:pt idx="475">
                  <c:v>32</c:v>
                </c:pt>
                <c:pt idx="476">
                  <c:v>35</c:v>
                </c:pt>
                <c:pt idx="477">
                  <c:v>30</c:v>
                </c:pt>
                <c:pt idx="478">
                  <c:v>52</c:v>
                </c:pt>
                <c:pt idx="479">
                  <c:v>90</c:v>
                </c:pt>
                <c:pt idx="480">
                  <c:v>37</c:v>
                </c:pt>
                <c:pt idx="481">
                  <c:v>0</c:v>
                </c:pt>
                <c:pt idx="482">
                  <c:v>62</c:v>
                </c:pt>
                <c:pt idx="483">
                  <c:v>80</c:v>
                </c:pt>
                <c:pt idx="484">
                  <c:v>23</c:v>
                </c:pt>
                <c:pt idx="485">
                  <c:v>0</c:v>
                </c:pt>
                <c:pt idx="486">
                  <c:v>0</c:v>
                </c:pt>
                <c:pt idx="487">
                  <c:v>7</c:v>
                </c:pt>
                <c:pt idx="488">
                  <c:v>75</c:v>
                </c:pt>
                <c:pt idx="489">
                  <c:v>55</c:v>
                </c:pt>
                <c:pt idx="490">
                  <c:v>43</c:v>
                </c:pt>
                <c:pt idx="491">
                  <c:v>18</c:v>
                </c:pt>
                <c:pt idx="492">
                  <c:v>18</c:v>
                </c:pt>
                <c:pt idx="493">
                  <c:v>38</c:v>
                </c:pt>
                <c:pt idx="494">
                  <c:v>52</c:v>
                </c:pt>
                <c:pt idx="495">
                  <c:v>53</c:v>
                </c:pt>
                <c:pt idx="496">
                  <c:v>52</c:v>
                </c:pt>
                <c:pt idx="497">
                  <c:v>50</c:v>
                </c:pt>
                <c:pt idx="498">
                  <c:v>53</c:v>
                </c:pt>
                <c:pt idx="499">
                  <c:v>50</c:v>
                </c:pt>
                <c:pt idx="500">
                  <c:v>45</c:v>
                </c:pt>
                <c:pt idx="501">
                  <c:v>50</c:v>
                </c:pt>
                <c:pt idx="502">
                  <c:v>43</c:v>
                </c:pt>
                <c:pt idx="503">
                  <c:v>57</c:v>
                </c:pt>
                <c:pt idx="504">
                  <c:v>53</c:v>
                </c:pt>
                <c:pt idx="505">
                  <c:v>57</c:v>
                </c:pt>
                <c:pt idx="506">
                  <c:v>53</c:v>
                </c:pt>
                <c:pt idx="507">
                  <c:v>52</c:v>
                </c:pt>
                <c:pt idx="508">
                  <c:v>50</c:v>
                </c:pt>
                <c:pt idx="509">
                  <c:v>53</c:v>
                </c:pt>
                <c:pt idx="510">
                  <c:v>50</c:v>
                </c:pt>
                <c:pt idx="511">
                  <c:v>52</c:v>
                </c:pt>
                <c:pt idx="512">
                  <c:v>45</c:v>
                </c:pt>
                <c:pt idx="513">
                  <c:v>50</c:v>
                </c:pt>
                <c:pt idx="514">
                  <c:v>47</c:v>
                </c:pt>
                <c:pt idx="515">
                  <c:v>47</c:v>
                </c:pt>
                <c:pt idx="516">
                  <c:v>45</c:v>
                </c:pt>
                <c:pt idx="517">
                  <c:v>50</c:v>
                </c:pt>
                <c:pt idx="518">
                  <c:v>48</c:v>
                </c:pt>
                <c:pt idx="519">
                  <c:v>47</c:v>
                </c:pt>
                <c:pt idx="520">
                  <c:v>48</c:v>
                </c:pt>
                <c:pt idx="521">
                  <c:v>48</c:v>
                </c:pt>
                <c:pt idx="522">
                  <c:v>47</c:v>
                </c:pt>
                <c:pt idx="523">
                  <c:v>50</c:v>
                </c:pt>
                <c:pt idx="524">
                  <c:v>38</c:v>
                </c:pt>
                <c:pt idx="525">
                  <c:v>57</c:v>
                </c:pt>
                <c:pt idx="526">
                  <c:v>18</c:v>
                </c:pt>
                <c:pt idx="527">
                  <c:v>32</c:v>
                </c:pt>
                <c:pt idx="528">
                  <c:v>43</c:v>
                </c:pt>
                <c:pt idx="529">
                  <c:v>40</c:v>
                </c:pt>
                <c:pt idx="530">
                  <c:v>58</c:v>
                </c:pt>
                <c:pt idx="531">
                  <c:v>55</c:v>
                </c:pt>
                <c:pt idx="532">
                  <c:v>58</c:v>
                </c:pt>
                <c:pt idx="533">
                  <c:v>35</c:v>
                </c:pt>
                <c:pt idx="534">
                  <c:v>55</c:v>
                </c:pt>
                <c:pt idx="535">
                  <c:v>73</c:v>
                </c:pt>
                <c:pt idx="536">
                  <c:v>57</c:v>
                </c:pt>
                <c:pt idx="537">
                  <c:v>58</c:v>
                </c:pt>
                <c:pt idx="538">
                  <c:v>58</c:v>
                </c:pt>
                <c:pt idx="539">
                  <c:v>8</c:v>
                </c:pt>
                <c:pt idx="540">
                  <c:v>10</c:v>
                </c:pt>
                <c:pt idx="541">
                  <c:v>8</c:v>
                </c:pt>
                <c:pt idx="542">
                  <c:v>40</c:v>
                </c:pt>
                <c:pt idx="543">
                  <c:v>33</c:v>
                </c:pt>
                <c:pt idx="544">
                  <c:v>30</c:v>
                </c:pt>
                <c:pt idx="545">
                  <c:v>30</c:v>
                </c:pt>
                <c:pt idx="546">
                  <c:v>32</c:v>
                </c:pt>
                <c:pt idx="547">
                  <c:v>30</c:v>
                </c:pt>
                <c:pt idx="548">
                  <c:v>30</c:v>
                </c:pt>
                <c:pt idx="549">
                  <c:v>33</c:v>
                </c:pt>
                <c:pt idx="550">
                  <c:v>38</c:v>
                </c:pt>
                <c:pt idx="551">
                  <c:v>40</c:v>
                </c:pt>
                <c:pt idx="552">
                  <c:v>33</c:v>
                </c:pt>
                <c:pt idx="553">
                  <c:v>30</c:v>
                </c:pt>
                <c:pt idx="554">
                  <c:v>32</c:v>
                </c:pt>
                <c:pt idx="555">
                  <c:v>32</c:v>
                </c:pt>
                <c:pt idx="556">
                  <c:v>33</c:v>
                </c:pt>
                <c:pt idx="557">
                  <c:v>42</c:v>
                </c:pt>
                <c:pt idx="558">
                  <c:v>30</c:v>
                </c:pt>
                <c:pt idx="559">
                  <c:v>26</c:v>
                </c:pt>
                <c:pt idx="560">
                  <c:v>30</c:v>
                </c:pt>
                <c:pt idx="561">
                  <c:v>33</c:v>
                </c:pt>
                <c:pt idx="562">
                  <c:v>32</c:v>
                </c:pt>
                <c:pt idx="563">
                  <c:v>32</c:v>
                </c:pt>
                <c:pt idx="564">
                  <c:v>31</c:v>
                </c:pt>
                <c:pt idx="565">
                  <c:v>30</c:v>
                </c:pt>
                <c:pt idx="566">
                  <c:v>28</c:v>
                </c:pt>
                <c:pt idx="567">
                  <c:v>35</c:v>
                </c:pt>
                <c:pt idx="568">
                  <c:v>58</c:v>
                </c:pt>
                <c:pt idx="569">
                  <c:v>58</c:v>
                </c:pt>
                <c:pt idx="570">
                  <c:v>56</c:v>
                </c:pt>
                <c:pt idx="571">
                  <c:v>56</c:v>
                </c:pt>
                <c:pt idx="572">
                  <c:v>57</c:v>
                </c:pt>
                <c:pt idx="573">
                  <c:v>55</c:v>
                </c:pt>
                <c:pt idx="574">
                  <c:v>62</c:v>
                </c:pt>
                <c:pt idx="575">
                  <c:v>30</c:v>
                </c:pt>
                <c:pt idx="576">
                  <c:v>38</c:v>
                </c:pt>
                <c:pt idx="577">
                  <c:v>55</c:v>
                </c:pt>
                <c:pt idx="578">
                  <c:v>57</c:v>
                </c:pt>
                <c:pt idx="579">
                  <c:v>53</c:v>
                </c:pt>
                <c:pt idx="580">
                  <c:v>37</c:v>
                </c:pt>
                <c:pt idx="581">
                  <c:v>55</c:v>
                </c:pt>
                <c:pt idx="582">
                  <c:v>57</c:v>
                </c:pt>
                <c:pt idx="583">
                  <c:v>55</c:v>
                </c:pt>
                <c:pt idx="584">
                  <c:v>55</c:v>
                </c:pt>
                <c:pt idx="585">
                  <c:v>55</c:v>
                </c:pt>
                <c:pt idx="586">
                  <c:v>55</c:v>
                </c:pt>
                <c:pt idx="587">
                  <c:v>40</c:v>
                </c:pt>
                <c:pt idx="588">
                  <c:v>67</c:v>
                </c:pt>
                <c:pt idx="589">
                  <c:v>55</c:v>
                </c:pt>
                <c:pt idx="590">
                  <c:v>62</c:v>
                </c:pt>
                <c:pt idx="591">
                  <c:v>51</c:v>
                </c:pt>
                <c:pt idx="592">
                  <c:v>55</c:v>
                </c:pt>
                <c:pt idx="593">
                  <c:v>40</c:v>
                </c:pt>
                <c:pt idx="594">
                  <c:v>67</c:v>
                </c:pt>
                <c:pt idx="595">
                  <c:v>53</c:v>
                </c:pt>
                <c:pt idx="596">
                  <c:v>50</c:v>
                </c:pt>
                <c:pt idx="597">
                  <c:v>52.91</c:v>
                </c:pt>
                <c:pt idx="598">
                  <c:v>32.92</c:v>
                </c:pt>
                <c:pt idx="599">
                  <c:v>59.17</c:v>
                </c:pt>
                <c:pt idx="600">
                  <c:v>36.67</c:v>
                </c:pt>
                <c:pt idx="601">
                  <c:v>41.66</c:v>
                </c:pt>
                <c:pt idx="602">
                  <c:v>47.92</c:v>
                </c:pt>
                <c:pt idx="603">
                  <c:v>47.09</c:v>
                </c:pt>
                <c:pt idx="604">
                  <c:v>49.99</c:v>
                </c:pt>
                <c:pt idx="605">
                  <c:v>53.75</c:v>
                </c:pt>
                <c:pt idx="606">
                  <c:v>52.17</c:v>
                </c:pt>
                <c:pt idx="607">
                  <c:v>52.5</c:v>
                </c:pt>
                <c:pt idx="608">
                  <c:v>48.33</c:v>
                </c:pt>
                <c:pt idx="609">
                  <c:v>51.67</c:v>
                </c:pt>
                <c:pt idx="610">
                  <c:v>97.37</c:v>
                </c:pt>
                <c:pt idx="611">
                  <c:v>73.33</c:v>
                </c:pt>
                <c:pt idx="612">
                  <c:v>61.25</c:v>
                </c:pt>
                <c:pt idx="613">
                  <c:v>76.67</c:v>
                </c:pt>
                <c:pt idx="614">
                  <c:v>65.83</c:v>
                </c:pt>
                <c:pt idx="615">
                  <c:v>73.34</c:v>
                </c:pt>
                <c:pt idx="616">
                  <c:v>70.41</c:v>
                </c:pt>
                <c:pt idx="617">
                  <c:v>66.25</c:v>
                </c:pt>
                <c:pt idx="618">
                  <c:v>63.34</c:v>
                </c:pt>
                <c:pt idx="619">
                  <c:v>68.73999999999999</c:v>
                </c:pt>
                <c:pt idx="620">
                  <c:v>68.34</c:v>
                </c:pt>
                <c:pt idx="621">
                  <c:v>54.66</c:v>
                </c:pt>
                <c:pt idx="622">
                  <c:v>65.83</c:v>
                </c:pt>
                <c:pt idx="623">
                  <c:v>60</c:v>
                </c:pt>
                <c:pt idx="624">
                  <c:v>49.17</c:v>
                </c:pt>
                <c:pt idx="625">
                  <c:v>72.5</c:v>
                </c:pt>
                <c:pt idx="626">
                  <c:v>67.5</c:v>
                </c:pt>
                <c:pt idx="627">
                  <c:v>61.67</c:v>
                </c:pt>
                <c:pt idx="628">
                  <c:v>60</c:v>
                </c:pt>
                <c:pt idx="629">
                  <c:v>60.33</c:v>
                </c:pt>
                <c:pt idx="630">
                  <c:v>48.33</c:v>
                </c:pt>
                <c:pt idx="631">
                  <c:v>60</c:v>
                </c:pt>
                <c:pt idx="632">
                  <c:v>60.01</c:v>
                </c:pt>
                <c:pt idx="633">
                  <c:v>57.49</c:v>
                </c:pt>
                <c:pt idx="634">
                  <c:v>49.17</c:v>
                </c:pt>
                <c:pt idx="635">
                  <c:v>68.33</c:v>
                </c:pt>
                <c:pt idx="636">
                  <c:v>50.41</c:v>
                </c:pt>
                <c:pt idx="637">
                  <c:v>50</c:v>
                </c:pt>
                <c:pt idx="638">
                  <c:v>56.67</c:v>
                </c:pt>
                <c:pt idx="639">
                  <c:v>50</c:v>
                </c:pt>
                <c:pt idx="640">
                  <c:v>56.67</c:v>
                </c:pt>
                <c:pt idx="641">
                  <c:v>55</c:v>
                </c:pt>
                <c:pt idx="642">
                  <c:v>41.99</c:v>
                </c:pt>
                <c:pt idx="643">
                  <c:v>53.75</c:v>
                </c:pt>
                <c:pt idx="644">
                  <c:v>52.5</c:v>
                </c:pt>
                <c:pt idx="645">
                  <c:v>52.92</c:v>
                </c:pt>
                <c:pt idx="646">
                  <c:v>40.41</c:v>
                </c:pt>
                <c:pt idx="647">
                  <c:v>58.75</c:v>
                </c:pt>
                <c:pt idx="648">
                  <c:v>40</c:v>
                </c:pt>
                <c:pt idx="649">
                  <c:v>57.09</c:v>
                </c:pt>
                <c:pt idx="650">
                  <c:v>46.67</c:v>
                </c:pt>
                <c:pt idx="651">
                  <c:v>49.99</c:v>
                </c:pt>
                <c:pt idx="652">
                  <c:v>48.34</c:v>
                </c:pt>
                <c:pt idx="653">
                  <c:v>56.67</c:v>
                </c:pt>
                <c:pt idx="654">
                  <c:v>52.49</c:v>
                </c:pt>
                <c:pt idx="655">
                  <c:v>30.42</c:v>
                </c:pt>
                <c:pt idx="656">
                  <c:v>32.92</c:v>
                </c:pt>
                <c:pt idx="657">
                  <c:v>41.26</c:v>
                </c:pt>
                <c:pt idx="658">
                  <c:v>53.33</c:v>
                </c:pt>
                <c:pt idx="659">
                  <c:v>48.33</c:v>
                </c:pt>
                <c:pt idx="660">
                  <c:v>36.67</c:v>
                </c:pt>
                <c:pt idx="661">
                  <c:v>35</c:v>
                </c:pt>
                <c:pt idx="662">
                  <c:v>31.67</c:v>
                </c:pt>
                <c:pt idx="663">
                  <c:v>35</c:v>
                </c:pt>
                <c:pt idx="664">
                  <c:v>32.09</c:v>
                </c:pt>
                <c:pt idx="665">
                  <c:v>34.17</c:v>
                </c:pt>
                <c:pt idx="666">
                  <c:v>35.42</c:v>
                </c:pt>
                <c:pt idx="667">
                  <c:v>35.84</c:v>
                </c:pt>
                <c:pt idx="668">
                  <c:v>37.5</c:v>
                </c:pt>
                <c:pt idx="669">
                  <c:v>38.33</c:v>
                </c:pt>
                <c:pt idx="670">
                  <c:v>37.5</c:v>
                </c:pt>
                <c:pt idx="671">
                  <c:v>21.66</c:v>
                </c:pt>
                <c:pt idx="672">
                  <c:v>23.34</c:v>
                </c:pt>
                <c:pt idx="673">
                  <c:v>37.5</c:v>
                </c:pt>
                <c:pt idx="674">
                  <c:v>39.17</c:v>
                </c:pt>
                <c:pt idx="675">
                  <c:v>40.41</c:v>
                </c:pt>
                <c:pt idx="676">
                  <c:v>42.09</c:v>
                </c:pt>
                <c:pt idx="677">
                  <c:v>43.75</c:v>
                </c:pt>
                <c:pt idx="678">
                  <c:v>63.33</c:v>
                </c:pt>
                <c:pt idx="679">
                  <c:v>56.67</c:v>
                </c:pt>
                <c:pt idx="680">
                  <c:v>57.08</c:v>
                </c:pt>
                <c:pt idx="681">
                  <c:v>51.67</c:v>
                </c:pt>
                <c:pt idx="682">
                  <c:v>55.41</c:v>
                </c:pt>
                <c:pt idx="683">
                  <c:v>45.83</c:v>
                </c:pt>
                <c:pt idx="684">
                  <c:v>49.58</c:v>
                </c:pt>
                <c:pt idx="685">
                  <c:v>49.18</c:v>
                </c:pt>
                <c:pt idx="686">
                  <c:v>46.25</c:v>
                </c:pt>
                <c:pt idx="687">
                  <c:v>51.66</c:v>
                </c:pt>
                <c:pt idx="688">
                  <c:v>48.34</c:v>
                </c:pt>
                <c:pt idx="689">
                  <c:v>52.5</c:v>
                </c:pt>
                <c:pt idx="690">
                  <c:v>40.84</c:v>
                </c:pt>
                <c:pt idx="691">
                  <c:v>43.32</c:v>
                </c:pt>
                <c:pt idx="692">
                  <c:v>49.51</c:v>
                </c:pt>
                <c:pt idx="693">
                  <c:v>43.33</c:v>
                </c:pt>
                <c:pt idx="694">
                  <c:v>43.33</c:v>
                </c:pt>
                <c:pt idx="695">
                  <c:v>28.34</c:v>
                </c:pt>
                <c:pt idx="696">
                  <c:v>15.84</c:v>
                </c:pt>
                <c:pt idx="697">
                  <c:v>45</c:v>
                </c:pt>
                <c:pt idx="698">
                  <c:v>48.75</c:v>
                </c:pt>
                <c:pt idx="699">
                  <c:v>48.75</c:v>
                </c:pt>
                <c:pt idx="700">
                  <c:v>58.42</c:v>
                </c:pt>
                <c:pt idx="701">
                  <c:v>47.91</c:v>
                </c:pt>
                <c:pt idx="702">
                  <c:v>46.67</c:v>
                </c:pt>
                <c:pt idx="703">
                  <c:v>43.34</c:v>
                </c:pt>
                <c:pt idx="704">
                  <c:v>43.33</c:v>
                </c:pt>
                <c:pt idx="705">
                  <c:v>45</c:v>
                </c:pt>
                <c:pt idx="706">
                  <c:v>42.91</c:v>
                </c:pt>
                <c:pt idx="707">
                  <c:v>44.59</c:v>
                </c:pt>
                <c:pt idx="708">
                  <c:v>37.91</c:v>
                </c:pt>
                <c:pt idx="709">
                  <c:v>40.83</c:v>
                </c:pt>
                <c:pt idx="710">
                  <c:v>43.33</c:v>
                </c:pt>
                <c:pt idx="711">
                  <c:v>43.34</c:v>
                </c:pt>
                <c:pt idx="712">
                  <c:v>44.17</c:v>
                </c:pt>
                <c:pt idx="713">
                  <c:v>44.16</c:v>
                </c:pt>
                <c:pt idx="714">
                  <c:v>43.33</c:v>
                </c:pt>
                <c:pt idx="715">
                  <c:v>43.34</c:v>
                </c:pt>
                <c:pt idx="716">
                  <c:v>45.41</c:v>
                </c:pt>
                <c:pt idx="717">
                  <c:v>43.34</c:v>
                </c:pt>
                <c:pt idx="718">
                  <c:v>42.5</c:v>
                </c:pt>
                <c:pt idx="719">
                  <c:v>45.83</c:v>
                </c:pt>
                <c:pt idx="720">
                  <c:v>37.91</c:v>
                </c:pt>
                <c:pt idx="721">
                  <c:v>37.09</c:v>
                </c:pt>
                <c:pt idx="722">
                  <c:v>42.5</c:v>
                </c:pt>
                <c:pt idx="723">
                  <c:v>42.09</c:v>
                </c:pt>
                <c:pt idx="724">
                  <c:v>40</c:v>
                </c:pt>
                <c:pt idx="725">
                  <c:v>36.66</c:v>
                </c:pt>
                <c:pt idx="726">
                  <c:v>40</c:v>
                </c:pt>
                <c:pt idx="727">
                  <c:v>40.42</c:v>
                </c:pt>
                <c:pt idx="728">
                  <c:v>39.59</c:v>
                </c:pt>
                <c:pt idx="729">
                  <c:v>37.91</c:v>
                </c:pt>
                <c:pt idx="730">
                  <c:v>40.42</c:v>
                </c:pt>
                <c:pt idx="731">
                  <c:v>59.57</c:v>
                </c:pt>
                <c:pt idx="732">
                  <c:v>38.75</c:v>
                </c:pt>
                <c:pt idx="733">
                  <c:v>38.76</c:v>
                </c:pt>
                <c:pt idx="734">
                  <c:v>39.58</c:v>
                </c:pt>
                <c:pt idx="735">
                  <c:v>38.33</c:v>
                </c:pt>
                <c:pt idx="736">
                  <c:v>39.58</c:v>
                </c:pt>
                <c:pt idx="737">
                  <c:v>39.17</c:v>
                </c:pt>
                <c:pt idx="738">
                  <c:v>40.41</c:v>
                </c:pt>
                <c:pt idx="739">
                  <c:v>39.17</c:v>
                </c:pt>
                <c:pt idx="740">
                  <c:v>40</c:v>
                </c:pt>
                <c:pt idx="741">
                  <c:v>41.67</c:v>
                </c:pt>
                <c:pt idx="742">
                  <c:v>38.33</c:v>
                </c:pt>
                <c:pt idx="743">
                  <c:v>37.5</c:v>
                </c:pt>
                <c:pt idx="744">
                  <c:v>40</c:v>
                </c:pt>
                <c:pt idx="745">
                  <c:v>40</c:v>
                </c:pt>
                <c:pt idx="746">
                  <c:v>40.42</c:v>
                </c:pt>
                <c:pt idx="747">
                  <c:v>40.01</c:v>
                </c:pt>
                <c:pt idx="748">
                  <c:v>31.25</c:v>
                </c:pt>
                <c:pt idx="749">
                  <c:v>39.58</c:v>
                </c:pt>
                <c:pt idx="750">
                  <c:v>42.08</c:v>
                </c:pt>
                <c:pt idx="751">
                  <c:v>39.58</c:v>
                </c:pt>
                <c:pt idx="752">
                  <c:v>40.42</c:v>
                </c:pt>
                <c:pt idx="753">
                  <c:v>41.67</c:v>
                </c:pt>
                <c:pt idx="754">
                  <c:v>38.74</c:v>
                </c:pt>
                <c:pt idx="755">
                  <c:v>40.83</c:v>
                </c:pt>
                <c:pt idx="756">
                  <c:v>40.01</c:v>
                </c:pt>
                <c:pt idx="757">
                  <c:v>38.33</c:v>
                </c:pt>
                <c:pt idx="758">
                  <c:v>36.66</c:v>
                </c:pt>
                <c:pt idx="759">
                  <c:v>42.92</c:v>
                </c:pt>
                <c:pt idx="760">
                  <c:v>39.58</c:v>
                </c:pt>
                <c:pt idx="761">
                  <c:v>40.84</c:v>
                </c:pt>
                <c:pt idx="762">
                  <c:v>40</c:v>
                </c:pt>
                <c:pt idx="763">
                  <c:v>40</c:v>
                </c:pt>
                <c:pt idx="764">
                  <c:v>38.75</c:v>
                </c:pt>
                <c:pt idx="765">
                  <c:v>41.67</c:v>
                </c:pt>
                <c:pt idx="766">
                  <c:v>39.16</c:v>
                </c:pt>
                <c:pt idx="767">
                  <c:v>38.34</c:v>
                </c:pt>
                <c:pt idx="768">
                  <c:v>38.75</c:v>
                </c:pt>
                <c:pt idx="769">
                  <c:v>39.58</c:v>
                </c:pt>
                <c:pt idx="770">
                  <c:v>23.33</c:v>
                </c:pt>
                <c:pt idx="771">
                  <c:v>40.84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Data'!$E$2:$E$773</c:f>
              <c:strCache>
                <c:ptCount val="772"/>
                <c:pt idx="0">
                  <c:v>MMscf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0.04172</c:v>
                </c:pt>
                <c:pt idx="5">
                  <c:v>0.11668</c:v>
                </c:pt>
                <c:pt idx="6">
                  <c:v>0.20608</c:v>
                </c:pt>
                <c:pt idx="7">
                  <c:v>0.30404</c:v>
                </c:pt>
                <c:pt idx="8">
                  <c:v>0.3950399999999999</c:v>
                </c:pt>
                <c:pt idx="9">
                  <c:v>0.48475</c:v>
                </c:pt>
                <c:pt idx="10">
                  <c:v>0.5945499999999999</c:v>
                </c:pt>
                <c:pt idx="11">
                  <c:v>0.7168299999999999</c:v>
                </c:pt>
                <c:pt idx="12">
                  <c:v>0.8503799999999999</c:v>
                </c:pt>
                <c:pt idx="13">
                  <c:v>1.05113</c:v>
                </c:pt>
                <c:pt idx="14">
                  <c:v>1.26142</c:v>
                </c:pt>
                <c:pt idx="15">
                  <c:v>1.47375</c:v>
                </c:pt>
                <c:pt idx="16">
                  <c:v>1.69216</c:v>
                </c:pt>
                <c:pt idx="17">
                  <c:v>1.91357</c:v>
                </c:pt>
                <c:pt idx="18">
                  <c:v>2.13554</c:v>
                </c:pt>
                <c:pt idx="19">
                  <c:v>2.36156</c:v>
                </c:pt>
                <c:pt idx="20">
                  <c:v>2.58759</c:v>
                </c:pt>
                <c:pt idx="21">
                  <c:v>2.81744</c:v>
                </c:pt>
                <c:pt idx="22">
                  <c:v>3.04421</c:v>
                </c:pt>
                <c:pt idx="23">
                  <c:v>3.27124</c:v>
                </c:pt>
                <c:pt idx="24">
                  <c:v>3.49104</c:v>
                </c:pt>
                <c:pt idx="25">
                  <c:v>3.7191</c:v>
                </c:pt>
                <c:pt idx="26">
                  <c:v>3.95099</c:v>
                </c:pt>
                <c:pt idx="27">
                  <c:v>4.18471</c:v>
                </c:pt>
                <c:pt idx="28">
                  <c:v>4.416679999999999</c:v>
                </c:pt>
                <c:pt idx="29">
                  <c:v>4.65016</c:v>
                </c:pt>
                <c:pt idx="30">
                  <c:v>4.96894</c:v>
                </c:pt>
                <c:pt idx="31">
                  <c:v>5.29055</c:v>
                </c:pt>
                <c:pt idx="32">
                  <c:v>5.60441</c:v>
                </c:pt>
                <c:pt idx="33">
                  <c:v>5.91079</c:v>
                </c:pt>
                <c:pt idx="34">
                  <c:v>6.210129999999999</c:v>
                </c:pt>
                <c:pt idx="35">
                  <c:v>6.50372</c:v>
                </c:pt>
                <c:pt idx="36">
                  <c:v>6.79371</c:v>
                </c:pt>
                <c:pt idx="37">
                  <c:v>7.08127</c:v>
                </c:pt>
                <c:pt idx="38">
                  <c:v>7.36508</c:v>
                </c:pt>
                <c:pt idx="39">
                  <c:v>7.64532</c:v>
                </c:pt>
                <c:pt idx="40">
                  <c:v>7.92412</c:v>
                </c:pt>
                <c:pt idx="41">
                  <c:v>8.198600000000001</c:v>
                </c:pt>
                <c:pt idx="42">
                  <c:v>8.470560000000001</c:v>
                </c:pt>
                <c:pt idx="43">
                  <c:v>8.7377</c:v>
                </c:pt>
                <c:pt idx="44">
                  <c:v>9.003120000000001</c:v>
                </c:pt>
                <c:pt idx="45">
                  <c:v>9.266540000000001</c:v>
                </c:pt>
                <c:pt idx="46">
                  <c:v>9.527650000000001</c:v>
                </c:pt>
                <c:pt idx="47">
                  <c:v>9.786480000000001</c:v>
                </c:pt>
                <c:pt idx="48">
                  <c:v>10.04284</c:v>
                </c:pt>
                <c:pt idx="49">
                  <c:v>10.29928</c:v>
                </c:pt>
                <c:pt idx="50">
                  <c:v>10.55092</c:v>
                </c:pt>
                <c:pt idx="51">
                  <c:v>10.80053</c:v>
                </c:pt>
                <c:pt idx="52">
                  <c:v>11.04785</c:v>
                </c:pt>
                <c:pt idx="53">
                  <c:v>11.29262</c:v>
                </c:pt>
                <c:pt idx="54">
                  <c:v>11.53463</c:v>
                </c:pt>
                <c:pt idx="55">
                  <c:v>11.77843</c:v>
                </c:pt>
                <c:pt idx="56">
                  <c:v>12.01957</c:v>
                </c:pt>
                <c:pt idx="57">
                  <c:v>12.25409</c:v>
                </c:pt>
                <c:pt idx="58">
                  <c:v>12.48662</c:v>
                </c:pt>
                <c:pt idx="59">
                  <c:v>12.71788</c:v>
                </c:pt>
                <c:pt idx="60">
                  <c:v>12.94684000000001</c:v>
                </c:pt>
                <c:pt idx="61">
                  <c:v>13.17407000000001</c:v>
                </c:pt>
                <c:pt idx="62">
                  <c:v>13.39922000000001</c:v>
                </c:pt>
                <c:pt idx="63">
                  <c:v>13.59188000000001</c:v>
                </c:pt>
                <c:pt idx="64">
                  <c:v>13.82148</c:v>
                </c:pt>
                <c:pt idx="65">
                  <c:v>14.05111</c:v>
                </c:pt>
                <c:pt idx="66">
                  <c:v>14.27900000000001</c:v>
                </c:pt>
                <c:pt idx="67">
                  <c:v>14.50368</c:v>
                </c:pt>
                <c:pt idx="68">
                  <c:v>14.72196</c:v>
                </c:pt>
                <c:pt idx="69">
                  <c:v>14.93692</c:v>
                </c:pt>
                <c:pt idx="70">
                  <c:v>15.15061</c:v>
                </c:pt>
                <c:pt idx="71">
                  <c:v>15.36254</c:v>
                </c:pt>
                <c:pt idx="72">
                  <c:v>15.57163</c:v>
                </c:pt>
                <c:pt idx="73">
                  <c:v>15.77982</c:v>
                </c:pt>
                <c:pt idx="74">
                  <c:v>15.98646</c:v>
                </c:pt>
                <c:pt idx="75">
                  <c:v>16.19211</c:v>
                </c:pt>
                <c:pt idx="76">
                  <c:v>16.39528</c:v>
                </c:pt>
                <c:pt idx="77">
                  <c:v>16.59708</c:v>
                </c:pt>
                <c:pt idx="78">
                  <c:v>16.79769</c:v>
                </c:pt>
                <c:pt idx="79">
                  <c:v>16.99833</c:v>
                </c:pt>
                <c:pt idx="80">
                  <c:v>17.1976</c:v>
                </c:pt>
                <c:pt idx="81">
                  <c:v>17.39343</c:v>
                </c:pt>
                <c:pt idx="82">
                  <c:v>17.58618</c:v>
                </c:pt>
                <c:pt idx="83">
                  <c:v>17.77921</c:v>
                </c:pt>
                <c:pt idx="84">
                  <c:v>17.97048</c:v>
                </c:pt>
                <c:pt idx="85">
                  <c:v>18.15973</c:v>
                </c:pt>
                <c:pt idx="86">
                  <c:v>18.34698</c:v>
                </c:pt>
                <c:pt idx="87">
                  <c:v>18.53349</c:v>
                </c:pt>
                <c:pt idx="88">
                  <c:v>18.71846</c:v>
                </c:pt>
                <c:pt idx="89">
                  <c:v>18.94328</c:v>
                </c:pt>
                <c:pt idx="90">
                  <c:v>19.16892</c:v>
                </c:pt>
                <c:pt idx="91">
                  <c:v>19.38769</c:v>
                </c:pt>
                <c:pt idx="92">
                  <c:v>19.5978</c:v>
                </c:pt>
                <c:pt idx="93">
                  <c:v>19.80359</c:v>
                </c:pt>
                <c:pt idx="94">
                  <c:v>20.00581</c:v>
                </c:pt>
                <c:pt idx="95">
                  <c:v>20.20548</c:v>
                </c:pt>
                <c:pt idx="96">
                  <c:v>20.40187</c:v>
                </c:pt>
                <c:pt idx="97">
                  <c:v>20.59524</c:v>
                </c:pt>
                <c:pt idx="98">
                  <c:v>20.78606</c:v>
                </c:pt>
                <c:pt idx="99">
                  <c:v>20.97464</c:v>
                </c:pt>
                <c:pt idx="100">
                  <c:v>21.15992</c:v>
                </c:pt>
                <c:pt idx="101">
                  <c:v>21.34292</c:v>
                </c:pt>
                <c:pt idx="102">
                  <c:v>21.52513</c:v>
                </c:pt>
                <c:pt idx="103">
                  <c:v>21.70406000000001</c:v>
                </c:pt>
                <c:pt idx="104">
                  <c:v>21.88202</c:v>
                </c:pt>
                <c:pt idx="105">
                  <c:v>22.05805000000001</c:v>
                </c:pt>
                <c:pt idx="106">
                  <c:v>22.23198</c:v>
                </c:pt>
                <c:pt idx="107">
                  <c:v>22.40366</c:v>
                </c:pt>
                <c:pt idx="108">
                  <c:v>22.57316</c:v>
                </c:pt>
                <c:pt idx="109">
                  <c:v>22.74163</c:v>
                </c:pt>
                <c:pt idx="110">
                  <c:v>22.90964</c:v>
                </c:pt>
                <c:pt idx="111">
                  <c:v>23.08346</c:v>
                </c:pt>
                <c:pt idx="112">
                  <c:v>23.249</c:v>
                </c:pt>
                <c:pt idx="113">
                  <c:v>23.41377</c:v>
                </c:pt>
                <c:pt idx="114">
                  <c:v>23.57729</c:v>
                </c:pt>
                <c:pt idx="115">
                  <c:v>23.73904</c:v>
                </c:pt>
                <c:pt idx="116">
                  <c:v>23.89827</c:v>
                </c:pt>
                <c:pt idx="117">
                  <c:v>24.05596</c:v>
                </c:pt>
                <c:pt idx="118">
                  <c:v>24.20962</c:v>
                </c:pt>
                <c:pt idx="119">
                  <c:v>24.3598</c:v>
                </c:pt>
                <c:pt idx="120">
                  <c:v>24.50689999999999</c:v>
                </c:pt>
                <c:pt idx="121">
                  <c:v>24.65438</c:v>
                </c:pt>
                <c:pt idx="122">
                  <c:v>24.8022</c:v>
                </c:pt>
                <c:pt idx="123">
                  <c:v>24.97024</c:v>
                </c:pt>
                <c:pt idx="124">
                  <c:v>25.1803</c:v>
                </c:pt>
                <c:pt idx="125">
                  <c:v>25.37129999999999</c:v>
                </c:pt>
                <c:pt idx="126">
                  <c:v>25.58899</c:v>
                </c:pt>
                <c:pt idx="127">
                  <c:v>25.83933</c:v>
                </c:pt>
                <c:pt idx="128">
                  <c:v>26.10733</c:v>
                </c:pt>
                <c:pt idx="129">
                  <c:v>26.35922</c:v>
                </c:pt>
                <c:pt idx="130">
                  <c:v>26.65183</c:v>
                </c:pt>
                <c:pt idx="131">
                  <c:v>26.90659</c:v>
                </c:pt>
                <c:pt idx="132">
                  <c:v>27.15805</c:v>
                </c:pt>
                <c:pt idx="133">
                  <c:v>27.39406</c:v>
                </c:pt>
                <c:pt idx="134">
                  <c:v>27.63223</c:v>
                </c:pt>
                <c:pt idx="135">
                  <c:v>27.90382</c:v>
                </c:pt>
                <c:pt idx="136">
                  <c:v>28.24397</c:v>
                </c:pt>
                <c:pt idx="137">
                  <c:v>28.62448</c:v>
                </c:pt>
                <c:pt idx="138">
                  <c:v>29.10843</c:v>
                </c:pt>
                <c:pt idx="139">
                  <c:v>29.6369</c:v>
                </c:pt>
                <c:pt idx="140">
                  <c:v>30.21966</c:v>
                </c:pt>
                <c:pt idx="141">
                  <c:v>30.76282</c:v>
                </c:pt>
                <c:pt idx="142">
                  <c:v>31.4228</c:v>
                </c:pt>
                <c:pt idx="143">
                  <c:v>32.0388</c:v>
                </c:pt>
                <c:pt idx="144">
                  <c:v>32.6638</c:v>
                </c:pt>
                <c:pt idx="145">
                  <c:v>33.25191</c:v>
                </c:pt>
                <c:pt idx="146">
                  <c:v>33.78077</c:v>
                </c:pt>
                <c:pt idx="147">
                  <c:v>34.29062</c:v>
                </c:pt>
                <c:pt idx="148">
                  <c:v>34.79257</c:v>
                </c:pt>
                <c:pt idx="149">
                  <c:v>35.30961000000001</c:v>
                </c:pt>
                <c:pt idx="150">
                  <c:v>35.68573000000001</c:v>
                </c:pt>
                <c:pt idx="151">
                  <c:v>35.96785000000001</c:v>
                </c:pt>
                <c:pt idx="152">
                  <c:v>36.26798000000001</c:v>
                </c:pt>
                <c:pt idx="153">
                  <c:v>36.58726000000001</c:v>
                </c:pt>
                <c:pt idx="154">
                  <c:v>36.89155000000001</c:v>
                </c:pt>
                <c:pt idx="155">
                  <c:v>37.17986000000001</c:v>
                </c:pt>
                <c:pt idx="156">
                  <c:v>37.49082000000001</c:v>
                </c:pt>
                <c:pt idx="157">
                  <c:v>37.80068000000001</c:v>
                </c:pt>
                <c:pt idx="158">
                  <c:v>38.12396000000001</c:v>
                </c:pt>
                <c:pt idx="159">
                  <c:v>38.41076000000001</c:v>
                </c:pt>
                <c:pt idx="160">
                  <c:v>38.75247000000001</c:v>
                </c:pt>
                <c:pt idx="161">
                  <c:v>39.10959000000001</c:v>
                </c:pt>
                <c:pt idx="162">
                  <c:v>39.41877000000001</c:v>
                </c:pt>
                <c:pt idx="163">
                  <c:v>39.67602000000001</c:v>
                </c:pt>
                <c:pt idx="164">
                  <c:v>39.89500000000001</c:v>
                </c:pt>
                <c:pt idx="165">
                  <c:v>40.12208000000001</c:v>
                </c:pt>
                <c:pt idx="166">
                  <c:v>40.36167000000001</c:v>
                </c:pt>
                <c:pt idx="167">
                  <c:v>40.60979000000001</c:v>
                </c:pt>
                <c:pt idx="168">
                  <c:v>40.86285000000001</c:v>
                </c:pt>
                <c:pt idx="169">
                  <c:v>41.09250000000001</c:v>
                </c:pt>
                <c:pt idx="170">
                  <c:v>41.28295740000001</c:v>
                </c:pt>
                <c:pt idx="171">
                  <c:v>41.4845049</c:v>
                </c:pt>
                <c:pt idx="172">
                  <c:v>41.6675791</c:v>
                </c:pt>
                <c:pt idx="173">
                  <c:v>41.8280023</c:v>
                </c:pt>
                <c:pt idx="174">
                  <c:v>41.9835874</c:v>
                </c:pt>
                <c:pt idx="175">
                  <c:v>42.12426110000001</c:v>
                </c:pt>
                <c:pt idx="176">
                  <c:v>42.2589868</c:v>
                </c:pt>
                <c:pt idx="177">
                  <c:v>42.4577036</c:v>
                </c:pt>
                <c:pt idx="178">
                  <c:v>42.5138282</c:v>
                </c:pt>
                <c:pt idx="179">
                  <c:v>42.6098487</c:v>
                </c:pt>
                <c:pt idx="180">
                  <c:v>42.7596898</c:v>
                </c:pt>
                <c:pt idx="181">
                  <c:v>42.9173793</c:v>
                </c:pt>
                <c:pt idx="182">
                  <c:v>43.098088</c:v>
                </c:pt>
                <c:pt idx="183">
                  <c:v>43.29652849999999</c:v>
                </c:pt>
                <c:pt idx="184">
                  <c:v>43.50049439999999</c:v>
                </c:pt>
                <c:pt idx="185">
                  <c:v>43.71981019999999</c:v>
                </c:pt>
                <c:pt idx="186">
                  <c:v>43.93302239999999</c:v>
                </c:pt>
                <c:pt idx="187">
                  <c:v>44.13493699999999</c:v>
                </c:pt>
                <c:pt idx="188">
                  <c:v>44.3343775</c:v>
                </c:pt>
                <c:pt idx="189">
                  <c:v>44.538912</c:v>
                </c:pt>
                <c:pt idx="190">
                  <c:v>44.73815889999999</c:v>
                </c:pt>
                <c:pt idx="191">
                  <c:v>44.93058449999999</c:v>
                </c:pt>
                <c:pt idx="192">
                  <c:v>45.1263641</c:v>
                </c:pt>
                <c:pt idx="193">
                  <c:v>45.31431499999999</c:v>
                </c:pt>
                <c:pt idx="194">
                  <c:v>45.50819299999999</c:v>
                </c:pt>
                <c:pt idx="195">
                  <c:v>45.73871739999999</c:v>
                </c:pt>
                <c:pt idx="196">
                  <c:v>45.99819699999999</c:v>
                </c:pt>
                <c:pt idx="197">
                  <c:v>46.24191379999999</c:v>
                </c:pt>
                <c:pt idx="198">
                  <c:v>46.48028129999999</c:v>
                </c:pt>
                <c:pt idx="199">
                  <c:v>46.66262329999999</c:v>
                </c:pt>
                <c:pt idx="200">
                  <c:v>46.84522929999999</c:v>
                </c:pt>
                <c:pt idx="201">
                  <c:v>47.01723629999999</c:v>
                </c:pt>
                <c:pt idx="202">
                  <c:v>47.198275</c:v>
                </c:pt>
                <c:pt idx="203">
                  <c:v>47.38103649999999</c:v>
                </c:pt>
                <c:pt idx="204">
                  <c:v>47.55522939999999</c:v>
                </c:pt>
                <c:pt idx="205">
                  <c:v>47.7302218</c:v>
                </c:pt>
                <c:pt idx="206">
                  <c:v>47.8989189</c:v>
                </c:pt>
                <c:pt idx="207">
                  <c:v>48.0665257</c:v>
                </c:pt>
                <c:pt idx="208">
                  <c:v>48.2190554</c:v>
                </c:pt>
                <c:pt idx="209">
                  <c:v>48.389923</c:v>
                </c:pt>
                <c:pt idx="210">
                  <c:v>48.5741554</c:v>
                </c:pt>
                <c:pt idx="211">
                  <c:v>48.7619531</c:v>
                </c:pt>
                <c:pt idx="212">
                  <c:v>48.9244817</c:v>
                </c:pt>
                <c:pt idx="213">
                  <c:v>49.0411484</c:v>
                </c:pt>
                <c:pt idx="214">
                  <c:v>49.20892240000001</c:v>
                </c:pt>
                <c:pt idx="215">
                  <c:v>49.37190220000001</c:v>
                </c:pt>
                <c:pt idx="216">
                  <c:v>49.52928700000001</c:v>
                </c:pt>
                <c:pt idx="217">
                  <c:v>49.67291690000001</c:v>
                </c:pt>
                <c:pt idx="218">
                  <c:v>49.87799780000001</c:v>
                </c:pt>
                <c:pt idx="219">
                  <c:v>50.08137560000001</c:v>
                </c:pt>
                <c:pt idx="220">
                  <c:v>50.27447240000001</c:v>
                </c:pt>
                <c:pt idx="221">
                  <c:v>50.46789030000001</c:v>
                </c:pt>
                <c:pt idx="222">
                  <c:v>50.64013830000001</c:v>
                </c:pt>
                <c:pt idx="223">
                  <c:v>50.82476990000001</c:v>
                </c:pt>
                <c:pt idx="224">
                  <c:v>51.00523410000002</c:v>
                </c:pt>
                <c:pt idx="225">
                  <c:v>51.19540360000002</c:v>
                </c:pt>
                <c:pt idx="226">
                  <c:v>51.38234540000002</c:v>
                </c:pt>
                <c:pt idx="227">
                  <c:v>51.56047220000002</c:v>
                </c:pt>
                <c:pt idx="228">
                  <c:v>51.75199220000002</c:v>
                </c:pt>
                <c:pt idx="229">
                  <c:v>51.91845610000001</c:v>
                </c:pt>
                <c:pt idx="230">
                  <c:v>52.09078310000002</c:v>
                </c:pt>
                <c:pt idx="231">
                  <c:v>52.26904140000002</c:v>
                </c:pt>
                <c:pt idx="232">
                  <c:v>52.45592690000002</c:v>
                </c:pt>
                <c:pt idx="233">
                  <c:v>52.63215300000002</c:v>
                </c:pt>
                <c:pt idx="234">
                  <c:v>52.79899520000002</c:v>
                </c:pt>
                <c:pt idx="235">
                  <c:v>52.95381550000002</c:v>
                </c:pt>
                <c:pt idx="236">
                  <c:v>53.10083350000002</c:v>
                </c:pt>
                <c:pt idx="237">
                  <c:v>53.23324710000002</c:v>
                </c:pt>
                <c:pt idx="238">
                  <c:v>53.37986010000002</c:v>
                </c:pt>
                <c:pt idx="239">
                  <c:v>53.51993460000002</c:v>
                </c:pt>
                <c:pt idx="240">
                  <c:v>53.65837520000002</c:v>
                </c:pt>
                <c:pt idx="241">
                  <c:v>53.72727810000002</c:v>
                </c:pt>
                <c:pt idx="242">
                  <c:v>53.83012620000002</c:v>
                </c:pt>
                <c:pt idx="243">
                  <c:v>53.95236320000002</c:v>
                </c:pt>
                <c:pt idx="244">
                  <c:v>54.07501320000002</c:v>
                </c:pt>
                <c:pt idx="245">
                  <c:v>54.19410630000002</c:v>
                </c:pt>
                <c:pt idx="246">
                  <c:v>54.30077910000002</c:v>
                </c:pt>
                <c:pt idx="247">
                  <c:v>54.40788770000002</c:v>
                </c:pt>
                <c:pt idx="248">
                  <c:v>54.53093480000002</c:v>
                </c:pt>
                <c:pt idx="249">
                  <c:v>54.66893070000002</c:v>
                </c:pt>
                <c:pt idx="250">
                  <c:v>54.81904850000002</c:v>
                </c:pt>
                <c:pt idx="251">
                  <c:v>54.97631650000002</c:v>
                </c:pt>
                <c:pt idx="252">
                  <c:v>55.13397550000002</c:v>
                </c:pt>
                <c:pt idx="253">
                  <c:v>55.28971310000002</c:v>
                </c:pt>
                <c:pt idx="254">
                  <c:v>55.42967520000002</c:v>
                </c:pt>
                <c:pt idx="255">
                  <c:v>55.59240650000002</c:v>
                </c:pt>
                <c:pt idx="256">
                  <c:v>55.73114070000002</c:v>
                </c:pt>
                <c:pt idx="257">
                  <c:v>55.87209980000002</c:v>
                </c:pt>
                <c:pt idx="258">
                  <c:v>56.00903690000002</c:v>
                </c:pt>
                <c:pt idx="259">
                  <c:v>56.14282830000002</c:v>
                </c:pt>
                <c:pt idx="260">
                  <c:v>56.26798190000002</c:v>
                </c:pt>
                <c:pt idx="261">
                  <c:v>56.38659360000002</c:v>
                </c:pt>
                <c:pt idx="262">
                  <c:v>56.49758710000002</c:v>
                </c:pt>
                <c:pt idx="263">
                  <c:v>56.60847930000002</c:v>
                </c:pt>
                <c:pt idx="264">
                  <c:v>56.71606710000002</c:v>
                </c:pt>
                <c:pt idx="265">
                  <c:v>56.81687330000002</c:v>
                </c:pt>
                <c:pt idx="266">
                  <c:v>56.91804120000002</c:v>
                </c:pt>
                <c:pt idx="267">
                  <c:v>57.00778330000002</c:v>
                </c:pt>
                <c:pt idx="268">
                  <c:v>57.11570230000002</c:v>
                </c:pt>
                <c:pt idx="269">
                  <c:v>57.22432880000002</c:v>
                </c:pt>
                <c:pt idx="270">
                  <c:v>57.30845120000002</c:v>
                </c:pt>
                <c:pt idx="271">
                  <c:v>57.39999030000002</c:v>
                </c:pt>
                <c:pt idx="272">
                  <c:v>57.48801610000002</c:v>
                </c:pt>
                <c:pt idx="273">
                  <c:v>57.58516600000002</c:v>
                </c:pt>
                <c:pt idx="274">
                  <c:v>57.67106730000002</c:v>
                </c:pt>
                <c:pt idx="275">
                  <c:v>57.77685370000002</c:v>
                </c:pt>
                <c:pt idx="276">
                  <c:v>57.87900790000002</c:v>
                </c:pt>
                <c:pt idx="277">
                  <c:v>57.93676490000002</c:v>
                </c:pt>
                <c:pt idx="278">
                  <c:v>58.03216850000002</c:v>
                </c:pt>
                <c:pt idx="279">
                  <c:v>58.12619690000002</c:v>
                </c:pt>
                <c:pt idx="280">
                  <c:v>58.22399060000001</c:v>
                </c:pt>
                <c:pt idx="281">
                  <c:v>58.32106450000001</c:v>
                </c:pt>
                <c:pt idx="282">
                  <c:v>58.42366730000001</c:v>
                </c:pt>
                <c:pt idx="283">
                  <c:v>58.52050760000001</c:v>
                </c:pt>
                <c:pt idx="284">
                  <c:v>58.61452070000001</c:v>
                </c:pt>
                <c:pt idx="285">
                  <c:v>58.7103426</c:v>
                </c:pt>
                <c:pt idx="286">
                  <c:v>58.80020030000001</c:v>
                </c:pt>
                <c:pt idx="287">
                  <c:v>58.88884790000001</c:v>
                </c:pt>
                <c:pt idx="288">
                  <c:v>58.97644980000001</c:v>
                </c:pt>
                <c:pt idx="289">
                  <c:v>59.06800920000001</c:v>
                </c:pt>
                <c:pt idx="290">
                  <c:v>59.16059750000002</c:v>
                </c:pt>
                <c:pt idx="291">
                  <c:v>59.19564470000002</c:v>
                </c:pt>
                <c:pt idx="292">
                  <c:v>59.26003350000002</c:v>
                </c:pt>
                <c:pt idx="293">
                  <c:v>59.35320350000002</c:v>
                </c:pt>
                <c:pt idx="294">
                  <c:v>59.44003280000002</c:v>
                </c:pt>
                <c:pt idx="295">
                  <c:v>59.52186650000002</c:v>
                </c:pt>
                <c:pt idx="296">
                  <c:v>59.60281110000002</c:v>
                </c:pt>
                <c:pt idx="297">
                  <c:v>59.68505120000002</c:v>
                </c:pt>
                <c:pt idx="298">
                  <c:v>59.76826150000002</c:v>
                </c:pt>
                <c:pt idx="299">
                  <c:v>59.84821030000001</c:v>
                </c:pt>
                <c:pt idx="300">
                  <c:v>59.92501420000001</c:v>
                </c:pt>
                <c:pt idx="301">
                  <c:v>60.00284290000001</c:v>
                </c:pt>
                <c:pt idx="302">
                  <c:v>60.10236630000001</c:v>
                </c:pt>
                <c:pt idx="303">
                  <c:v>60.15464800000002</c:v>
                </c:pt>
                <c:pt idx="304">
                  <c:v>60.17864050000001</c:v>
                </c:pt>
                <c:pt idx="305">
                  <c:v>60.23031540000002</c:v>
                </c:pt>
                <c:pt idx="306">
                  <c:v>60.29930290000001</c:v>
                </c:pt>
                <c:pt idx="307">
                  <c:v>60.37066800000002</c:v>
                </c:pt>
                <c:pt idx="308">
                  <c:v>60.43583830000001</c:v>
                </c:pt>
                <c:pt idx="309">
                  <c:v>60.51695520000001</c:v>
                </c:pt>
                <c:pt idx="310">
                  <c:v>60.59735660000001</c:v>
                </c:pt>
                <c:pt idx="311">
                  <c:v>60.67566540000001</c:v>
                </c:pt>
                <c:pt idx="312">
                  <c:v>60.75551440000002</c:v>
                </c:pt>
                <c:pt idx="313">
                  <c:v>60.84764880000002</c:v>
                </c:pt>
                <c:pt idx="314">
                  <c:v>60.92623560000001</c:v>
                </c:pt>
                <c:pt idx="315">
                  <c:v>60.99874410000001</c:v>
                </c:pt>
                <c:pt idx="316">
                  <c:v>61.06776660000001</c:v>
                </c:pt>
                <c:pt idx="317">
                  <c:v>61.14331720000001</c:v>
                </c:pt>
                <c:pt idx="318">
                  <c:v>61.21060290000001</c:v>
                </c:pt>
                <c:pt idx="319">
                  <c:v>61.26969590000001</c:v>
                </c:pt>
                <c:pt idx="320">
                  <c:v>61.34020620000001</c:v>
                </c:pt>
                <c:pt idx="321">
                  <c:v>61.40494940000001</c:v>
                </c:pt>
                <c:pt idx="322">
                  <c:v>61.46853410000001</c:v>
                </c:pt>
                <c:pt idx="323">
                  <c:v>61.53264450000001</c:v>
                </c:pt>
                <c:pt idx="324">
                  <c:v>61.58700690000001</c:v>
                </c:pt>
                <c:pt idx="325">
                  <c:v>61.68523800000001</c:v>
                </c:pt>
                <c:pt idx="326">
                  <c:v>61.77489550000001</c:v>
                </c:pt>
                <c:pt idx="327">
                  <c:v>61.84620740000001</c:v>
                </c:pt>
                <c:pt idx="328">
                  <c:v>61.91938390000001</c:v>
                </c:pt>
                <c:pt idx="329">
                  <c:v>61.99625590000002</c:v>
                </c:pt>
                <c:pt idx="330">
                  <c:v>62.05714040000002</c:v>
                </c:pt>
                <c:pt idx="331">
                  <c:v>62.11592750000002</c:v>
                </c:pt>
                <c:pt idx="332">
                  <c:v>62.17918760000002</c:v>
                </c:pt>
                <c:pt idx="333">
                  <c:v>62.24173000000002</c:v>
                </c:pt>
                <c:pt idx="334">
                  <c:v>62.30996600000002</c:v>
                </c:pt>
                <c:pt idx="335">
                  <c:v>62.37280980000002</c:v>
                </c:pt>
                <c:pt idx="336">
                  <c:v>62.44730560000002</c:v>
                </c:pt>
                <c:pt idx="337">
                  <c:v>62.49408330000002</c:v>
                </c:pt>
                <c:pt idx="338">
                  <c:v>62.57087930000002</c:v>
                </c:pt>
                <c:pt idx="339">
                  <c:v>62.64363600000002</c:v>
                </c:pt>
                <c:pt idx="340">
                  <c:v>62.71105870000002</c:v>
                </c:pt>
                <c:pt idx="341">
                  <c:v>62.82676090000002</c:v>
                </c:pt>
                <c:pt idx="342">
                  <c:v>62.95451160000002</c:v>
                </c:pt>
                <c:pt idx="343">
                  <c:v>63.07182440000003</c:v>
                </c:pt>
                <c:pt idx="344">
                  <c:v>63.18902050000003</c:v>
                </c:pt>
                <c:pt idx="345">
                  <c:v>63.29088300000003</c:v>
                </c:pt>
                <c:pt idx="346">
                  <c:v>63.37403320000003</c:v>
                </c:pt>
                <c:pt idx="347">
                  <c:v>63.45401860000003</c:v>
                </c:pt>
                <c:pt idx="348">
                  <c:v>63.54704750000003</c:v>
                </c:pt>
                <c:pt idx="349">
                  <c:v>63.57683270000003</c:v>
                </c:pt>
                <c:pt idx="350">
                  <c:v>63.58754860000003</c:v>
                </c:pt>
                <c:pt idx="351">
                  <c:v>63.63306620000002</c:v>
                </c:pt>
                <c:pt idx="352">
                  <c:v>63.70834400000003</c:v>
                </c:pt>
                <c:pt idx="353">
                  <c:v>63.78763200000002</c:v>
                </c:pt>
                <c:pt idx="354">
                  <c:v>63.85736800000002</c:v>
                </c:pt>
                <c:pt idx="355">
                  <c:v>63.93055060000002</c:v>
                </c:pt>
                <c:pt idx="356">
                  <c:v>64.00782660000003</c:v>
                </c:pt>
                <c:pt idx="357">
                  <c:v>64.10002160000003</c:v>
                </c:pt>
                <c:pt idx="358">
                  <c:v>64.20303790000003</c:v>
                </c:pt>
                <c:pt idx="359">
                  <c:v>64.29934320000002</c:v>
                </c:pt>
                <c:pt idx="360">
                  <c:v>64.39814640000003</c:v>
                </c:pt>
                <c:pt idx="361">
                  <c:v>64.47947810000004</c:v>
                </c:pt>
                <c:pt idx="362">
                  <c:v>64.57019570000004</c:v>
                </c:pt>
                <c:pt idx="363">
                  <c:v>64.64305640000005</c:v>
                </c:pt>
                <c:pt idx="364">
                  <c:v>64.71691870000005</c:v>
                </c:pt>
                <c:pt idx="365">
                  <c:v>64.78786500000005</c:v>
                </c:pt>
                <c:pt idx="366">
                  <c:v>64.86645190000006</c:v>
                </c:pt>
                <c:pt idx="367">
                  <c:v>64.94244960000006</c:v>
                </c:pt>
                <c:pt idx="368">
                  <c:v>65.01489980000007</c:v>
                </c:pt>
                <c:pt idx="369">
                  <c:v>65.03448920000007</c:v>
                </c:pt>
                <c:pt idx="370">
                  <c:v>65.12485730000007</c:v>
                </c:pt>
                <c:pt idx="371">
                  <c:v>65.28335980000007</c:v>
                </c:pt>
                <c:pt idx="372">
                  <c:v>65.43395800000008</c:v>
                </c:pt>
                <c:pt idx="373">
                  <c:v>65.58776190000007</c:v>
                </c:pt>
                <c:pt idx="374">
                  <c:v>65.74002000000007</c:v>
                </c:pt>
                <c:pt idx="375">
                  <c:v>65.90069290000007</c:v>
                </c:pt>
                <c:pt idx="376">
                  <c:v>66.01523600000007</c:v>
                </c:pt>
                <c:pt idx="377">
                  <c:v>66.12701460000007</c:v>
                </c:pt>
                <c:pt idx="378">
                  <c:v>66.23320780000007</c:v>
                </c:pt>
                <c:pt idx="379">
                  <c:v>66.33363040000008</c:v>
                </c:pt>
                <c:pt idx="380">
                  <c:v>66.40819330000008</c:v>
                </c:pt>
                <c:pt idx="381">
                  <c:v>66.48463010000008</c:v>
                </c:pt>
                <c:pt idx="382">
                  <c:v>66.56400850000007</c:v>
                </c:pt>
                <c:pt idx="383">
                  <c:v>66.65441610000008</c:v>
                </c:pt>
                <c:pt idx="384">
                  <c:v>66.73370200000008</c:v>
                </c:pt>
                <c:pt idx="385">
                  <c:v>66.81409040000008</c:v>
                </c:pt>
                <c:pt idx="386">
                  <c:v>66.88028840000008</c:v>
                </c:pt>
                <c:pt idx="387">
                  <c:v>66.94807220000008</c:v>
                </c:pt>
                <c:pt idx="388">
                  <c:v>67.02576660000008</c:v>
                </c:pt>
                <c:pt idx="389">
                  <c:v>67.10651100000008</c:v>
                </c:pt>
                <c:pt idx="390">
                  <c:v>67.17745380000008</c:v>
                </c:pt>
                <c:pt idx="391">
                  <c:v>67.25844800000009</c:v>
                </c:pt>
                <c:pt idx="392">
                  <c:v>67.32050370000009</c:v>
                </c:pt>
                <c:pt idx="393">
                  <c:v>67.37930450000009</c:v>
                </c:pt>
                <c:pt idx="394">
                  <c:v>67.43485770000009</c:v>
                </c:pt>
                <c:pt idx="395">
                  <c:v>67.4591233000001</c:v>
                </c:pt>
                <c:pt idx="396">
                  <c:v>67.4909342000001</c:v>
                </c:pt>
                <c:pt idx="397">
                  <c:v>67.51277330000009</c:v>
                </c:pt>
                <c:pt idx="398">
                  <c:v>67.51277330000009</c:v>
                </c:pt>
                <c:pt idx="399">
                  <c:v>67.51277330000009</c:v>
                </c:pt>
                <c:pt idx="400">
                  <c:v>67.51277330000009</c:v>
                </c:pt>
                <c:pt idx="401">
                  <c:v>67.5566166000001</c:v>
                </c:pt>
                <c:pt idx="402">
                  <c:v>67.61029570000009</c:v>
                </c:pt>
                <c:pt idx="403">
                  <c:v>67.6162514000001</c:v>
                </c:pt>
                <c:pt idx="404">
                  <c:v>67.63250600000009</c:v>
                </c:pt>
                <c:pt idx="405">
                  <c:v>67.65904520000009</c:v>
                </c:pt>
                <c:pt idx="406">
                  <c:v>67.68838370000009</c:v>
                </c:pt>
                <c:pt idx="407">
                  <c:v>67.73388320000009</c:v>
                </c:pt>
                <c:pt idx="408">
                  <c:v>67.78490340000009</c:v>
                </c:pt>
                <c:pt idx="409">
                  <c:v>67.8280901000001</c:v>
                </c:pt>
                <c:pt idx="410">
                  <c:v>67.8793433000001</c:v>
                </c:pt>
                <c:pt idx="411">
                  <c:v>67.94083400000009</c:v>
                </c:pt>
                <c:pt idx="412">
                  <c:v>67.99516400000009</c:v>
                </c:pt>
                <c:pt idx="413">
                  <c:v>68.01847830000008</c:v>
                </c:pt>
                <c:pt idx="414">
                  <c:v>68.03739740000009</c:v>
                </c:pt>
                <c:pt idx="415">
                  <c:v>68.06772430000009</c:v>
                </c:pt>
                <c:pt idx="416">
                  <c:v>68.11951120000009</c:v>
                </c:pt>
                <c:pt idx="417">
                  <c:v>68.14525450000009</c:v>
                </c:pt>
                <c:pt idx="418">
                  <c:v>68.15465520000009</c:v>
                </c:pt>
                <c:pt idx="419">
                  <c:v>68.21282130000009</c:v>
                </c:pt>
                <c:pt idx="420">
                  <c:v>68.28740930000009</c:v>
                </c:pt>
                <c:pt idx="421">
                  <c:v>68.3783593000001</c:v>
                </c:pt>
                <c:pt idx="422">
                  <c:v>68.4697029000001</c:v>
                </c:pt>
                <c:pt idx="423">
                  <c:v>68.55260510000011</c:v>
                </c:pt>
                <c:pt idx="424">
                  <c:v>68.63364360000011</c:v>
                </c:pt>
                <c:pt idx="425">
                  <c:v>68.70818000000011</c:v>
                </c:pt>
                <c:pt idx="426">
                  <c:v>68.78639330000011</c:v>
                </c:pt>
                <c:pt idx="427">
                  <c:v>68.86204550000011</c:v>
                </c:pt>
                <c:pt idx="428">
                  <c:v>68.92167910000011</c:v>
                </c:pt>
                <c:pt idx="429">
                  <c:v>68.99251260000011</c:v>
                </c:pt>
                <c:pt idx="430">
                  <c:v>69.0596330000001</c:v>
                </c:pt>
                <c:pt idx="431">
                  <c:v>69.1239096000001</c:v>
                </c:pt>
                <c:pt idx="432">
                  <c:v>69.1655437000001</c:v>
                </c:pt>
                <c:pt idx="433">
                  <c:v>69.2405322000001</c:v>
                </c:pt>
                <c:pt idx="434">
                  <c:v>69.3133146000001</c:v>
                </c:pt>
                <c:pt idx="435">
                  <c:v>69.3470805000001</c:v>
                </c:pt>
                <c:pt idx="436">
                  <c:v>69.3589705000001</c:v>
                </c:pt>
                <c:pt idx="437">
                  <c:v>69.40446320000009</c:v>
                </c:pt>
                <c:pt idx="438">
                  <c:v>69.47155320000009</c:v>
                </c:pt>
                <c:pt idx="439">
                  <c:v>69.54134940000009</c:v>
                </c:pt>
                <c:pt idx="440">
                  <c:v>69.60769090000008</c:v>
                </c:pt>
                <c:pt idx="441">
                  <c:v>69.68187450000008</c:v>
                </c:pt>
                <c:pt idx="442">
                  <c:v>69.74762430000008</c:v>
                </c:pt>
                <c:pt idx="443">
                  <c:v>69.74762430000008</c:v>
                </c:pt>
                <c:pt idx="444">
                  <c:v>69.76962430000009</c:v>
                </c:pt>
                <c:pt idx="445">
                  <c:v>69.79362430000009</c:v>
                </c:pt>
                <c:pt idx="446">
                  <c:v>69.79362430000009</c:v>
                </c:pt>
                <c:pt idx="447">
                  <c:v>69.79362430000009</c:v>
                </c:pt>
                <c:pt idx="448">
                  <c:v>69.79362430000009</c:v>
                </c:pt>
                <c:pt idx="449">
                  <c:v>69.79362430000009</c:v>
                </c:pt>
                <c:pt idx="450">
                  <c:v>69.79362430000009</c:v>
                </c:pt>
                <c:pt idx="451">
                  <c:v>69.79362430000009</c:v>
                </c:pt>
                <c:pt idx="452">
                  <c:v>69.79362430000009</c:v>
                </c:pt>
                <c:pt idx="453">
                  <c:v>69.79362430000009</c:v>
                </c:pt>
                <c:pt idx="454">
                  <c:v>69.79362430000009</c:v>
                </c:pt>
                <c:pt idx="455">
                  <c:v>69.79362430000009</c:v>
                </c:pt>
                <c:pt idx="456">
                  <c:v>69.79362430000009</c:v>
                </c:pt>
                <c:pt idx="457">
                  <c:v>69.79362430000009</c:v>
                </c:pt>
                <c:pt idx="458">
                  <c:v>69.79362430000009</c:v>
                </c:pt>
                <c:pt idx="459">
                  <c:v>69.79362430000009</c:v>
                </c:pt>
                <c:pt idx="460">
                  <c:v>69.79362430000009</c:v>
                </c:pt>
                <c:pt idx="461">
                  <c:v>69.79362430000009</c:v>
                </c:pt>
                <c:pt idx="462">
                  <c:v>69.79362430000009</c:v>
                </c:pt>
                <c:pt idx="463">
                  <c:v>69.79362430000009</c:v>
                </c:pt>
                <c:pt idx="464">
                  <c:v>69.79362430000009</c:v>
                </c:pt>
                <c:pt idx="465">
                  <c:v>69.79362430000009</c:v>
                </c:pt>
                <c:pt idx="466">
                  <c:v>69.79362430000009</c:v>
                </c:pt>
                <c:pt idx="467">
                  <c:v>69.79362430000009</c:v>
                </c:pt>
                <c:pt idx="468">
                  <c:v>69.79362430000009</c:v>
                </c:pt>
                <c:pt idx="469">
                  <c:v>69.79362430000009</c:v>
                </c:pt>
                <c:pt idx="470">
                  <c:v>69.79362430000009</c:v>
                </c:pt>
                <c:pt idx="471">
                  <c:v>69.79362430000009</c:v>
                </c:pt>
                <c:pt idx="472">
                  <c:v>69.79362430000009</c:v>
                </c:pt>
                <c:pt idx="473">
                  <c:v>69.79362430000009</c:v>
                </c:pt>
                <c:pt idx="474">
                  <c:v>69.79362430000009</c:v>
                </c:pt>
                <c:pt idx="475">
                  <c:v>69.79362430000009</c:v>
                </c:pt>
                <c:pt idx="476">
                  <c:v>69.79362430000009</c:v>
                </c:pt>
                <c:pt idx="477">
                  <c:v>69.79362430000009</c:v>
                </c:pt>
                <c:pt idx="478">
                  <c:v>69.79362430000009</c:v>
                </c:pt>
                <c:pt idx="479">
                  <c:v>69.79362430000009</c:v>
                </c:pt>
                <c:pt idx="480">
                  <c:v>69.79362430000009</c:v>
                </c:pt>
                <c:pt idx="481">
                  <c:v>69.79362430000009</c:v>
                </c:pt>
                <c:pt idx="482">
                  <c:v>69.79362430000009</c:v>
                </c:pt>
                <c:pt idx="483">
                  <c:v>69.79362430000009</c:v>
                </c:pt>
                <c:pt idx="484">
                  <c:v>69.79362430000009</c:v>
                </c:pt>
                <c:pt idx="485">
                  <c:v>69.79362430000009</c:v>
                </c:pt>
                <c:pt idx="486">
                  <c:v>69.79362430000009</c:v>
                </c:pt>
                <c:pt idx="487">
                  <c:v>69.79362430000009</c:v>
                </c:pt>
                <c:pt idx="488">
                  <c:v>69.79362430000009</c:v>
                </c:pt>
                <c:pt idx="489">
                  <c:v>69.79462430000009</c:v>
                </c:pt>
                <c:pt idx="490">
                  <c:v>69.79462430000009</c:v>
                </c:pt>
                <c:pt idx="491">
                  <c:v>69.79462430000009</c:v>
                </c:pt>
                <c:pt idx="492">
                  <c:v>69.79462430000009</c:v>
                </c:pt>
                <c:pt idx="493">
                  <c:v>69.79462430000009</c:v>
                </c:pt>
                <c:pt idx="494">
                  <c:v>69.79462430000009</c:v>
                </c:pt>
                <c:pt idx="495">
                  <c:v>69.79462430000009</c:v>
                </c:pt>
                <c:pt idx="496">
                  <c:v>69.8066243000001</c:v>
                </c:pt>
                <c:pt idx="497">
                  <c:v>69.8226243000001</c:v>
                </c:pt>
                <c:pt idx="498">
                  <c:v>69.8456243000001</c:v>
                </c:pt>
                <c:pt idx="499">
                  <c:v>69.8676243000001</c:v>
                </c:pt>
                <c:pt idx="500">
                  <c:v>69.87462430000011</c:v>
                </c:pt>
                <c:pt idx="501">
                  <c:v>69.8946243000001</c:v>
                </c:pt>
                <c:pt idx="502">
                  <c:v>69.9096243000001</c:v>
                </c:pt>
                <c:pt idx="503">
                  <c:v>69.9296243000001</c:v>
                </c:pt>
                <c:pt idx="504">
                  <c:v>69.9506243000001</c:v>
                </c:pt>
                <c:pt idx="505">
                  <c:v>69.9736243000001</c:v>
                </c:pt>
                <c:pt idx="506">
                  <c:v>69.99662430000009</c:v>
                </c:pt>
                <c:pt idx="507">
                  <c:v>70.0126243000001</c:v>
                </c:pt>
                <c:pt idx="508">
                  <c:v>70.0306243000001</c:v>
                </c:pt>
                <c:pt idx="509">
                  <c:v>70.0536243000001</c:v>
                </c:pt>
                <c:pt idx="510">
                  <c:v>70.0836243000001</c:v>
                </c:pt>
                <c:pt idx="511">
                  <c:v>70.1046243000001</c:v>
                </c:pt>
                <c:pt idx="512">
                  <c:v>70.1206243000001</c:v>
                </c:pt>
                <c:pt idx="513">
                  <c:v>70.13962430000011</c:v>
                </c:pt>
                <c:pt idx="514">
                  <c:v>70.16062430000011</c:v>
                </c:pt>
                <c:pt idx="515">
                  <c:v>70.1806243000001</c:v>
                </c:pt>
                <c:pt idx="516">
                  <c:v>70.19662430000011</c:v>
                </c:pt>
                <c:pt idx="517">
                  <c:v>70.21662430000011</c:v>
                </c:pt>
                <c:pt idx="518">
                  <c:v>70.23762430000011</c:v>
                </c:pt>
                <c:pt idx="519">
                  <c:v>70.25962430000011</c:v>
                </c:pt>
                <c:pt idx="520">
                  <c:v>70.28062430000011</c:v>
                </c:pt>
                <c:pt idx="521">
                  <c:v>70.30062430000011</c:v>
                </c:pt>
                <c:pt idx="522">
                  <c:v>70.31962430000011</c:v>
                </c:pt>
                <c:pt idx="523">
                  <c:v>70.33962430000011</c:v>
                </c:pt>
                <c:pt idx="524">
                  <c:v>70.35162430000011</c:v>
                </c:pt>
                <c:pt idx="525">
                  <c:v>70.35762430000011</c:v>
                </c:pt>
                <c:pt idx="526">
                  <c:v>70.36662430000011</c:v>
                </c:pt>
                <c:pt idx="527">
                  <c:v>70.37362430000012</c:v>
                </c:pt>
                <c:pt idx="528">
                  <c:v>70.38462430000011</c:v>
                </c:pt>
                <c:pt idx="529">
                  <c:v>70.39262430000011</c:v>
                </c:pt>
                <c:pt idx="530">
                  <c:v>70.40262430000011</c:v>
                </c:pt>
                <c:pt idx="531">
                  <c:v>70.42462430000012</c:v>
                </c:pt>
                <c:pt idx="532">
                  <c:v>70.43262430000011</c:v>
                </c:pt>
                <c:pt idx="533">
                  <c:v>70.44662430000011</c:v>
                </c:pt>
                <c:pt idx="534">
                  <c:v>70.44662430000011</c:v>
                </c:pt>
                <c:pt idx="535">
                  <c:v>70.45262430000011</c:v>
                </c:pt>
                <c:pt idx="536">
                  <c:v>70.47162430000012</c:v>
                </c:pt>
                <c:pt idx="537">
                  <c:v>70.47762430000012</c:v>
                </c:pt>
                <c:pt idx="538">
                  <c:v>70.48562430000011</c:v>
                </c:pt>
                <c:pt idx="539">
                  <c:v>70.49662430000011</c:v>
                </c:pt>
                <c:pt idx="540">
                  <c:v>70.5046243000001</c:v>
                </c:pt>
                <c:pt idx="541">
                  <c:v>70.5166243000001</c:v>
                </c:pt>
                <c:pt idx="542">
                  <c:v>70.5226243000001</c:v>
                </c:pt>
                <c:pt idx="543">
                  <c:v>70.5306243000001</c:v>
                </c:pt>
                <c:pt idx="544">
                  <c:v>70.5346243000001</c:v>
                </c:pt>
                <c:pt idx="545">
                  <c:v>70.53862430000011</c:v>
                </c:pt>
                <c:pt idx="546">
                  <c:v>70.54162430000011</c:v>
                </c:pt>
                <c:pt idx="547">
                  <c:v>70.54562430000011</c:v>
                </c:pt>
                <c:pt idx="548">
                  <c:v>70.55062430000011</c:v>
                </c:pt>
                <c:pt idx="549">
                  <c:v>70.56062430000011</c:v>
                </c:pt>
                <c:pt idx="550">
                  <c:v>70.57262430000011</c:v>
                </c:pt>
                <c:pt idx="551">
                  <c:v>70.58462430000012</c:v>
                </c:pt>
                <c:pt idx="552">
                  <c:v>70.59662430000012</c:v>
                </c:pt>
                <c:pt idx="553">
                  <c:v>70.60862430000012</c:v>
                </c:pt>
                <c:pt idx="554">
                  <c:v>70.62162430000012</c:v>
                </c:pt>
                <c:pt idx="555">
                  <c:v>70.63362430000012</c:v>
                </c:pt>
                <c:pt idx="556">
                  <c:v>70.64062430000013</c:v>
                </c:pt>
                <c:pt idx="557">
                  <c:v>70.64362430000013</c:v>
                </c:pt>
                <c:pt idx="558">
                  <c:v>70.65562430000013</c:v>
                </c:pt>
                <c:pt idx="559">
                  <c:v>70.66862430000013</c:v>
                </c:pt>
                <c:pt idx="560">
                  <c:v>70.68062430000013</c:v>
                </c:pt>
                <c:pt idx="561">
                  <c:v>70.69162430000013</c:v>
                </c:pt>
                <c:pt idx="562">
                  <c:v>70.70362430000013</c:v>
                </c:pt>
                <c:pt idx="563">
                  <c:v>70.71562430000013</c:v>
                </c:pt>
                <c:pt idx="564">
                  <c:v>70.72662430000013</c:v>
                </c:pt>
                <c:pt idx="565">
                  <c:v>70.72962430000013</c:v>
                </c:pt>
                <c:pt idx="566">
                  <c:v>70.73162430000012</c:v>
                </c:pt>
                <c:pt idx="567">
                  <c:v>70.74962430000012</c:v>
                </c:pt>
                <c:pt idx="568">
                  <c:v>70.77662430000012</c:v>
                </c:pt>
                <c:pt idx="569">
                  <c:v>70.80362430000012</c:v>
                </c:pt>
                <c:pt idx="570">
                  <c:v>70.82662430000012</c:v>
                </c:pt>
                <c:pt idx="571">
                  <c:v>70.85462430000013</c:v>
                </c:pt>
                <c:pt idx="572">
                  <c:v>70.87962430000013</c:v>
                </c:pt>
                <c:pt idx="573">
                  <c:v>70.90662430000013</c:v>
                </c:pt>
                <c:pt idx="574">
                  <c:v>70.92162430000013</c:v>
                </c:pt>
                <c:pt idx="575">
                  <c:v>70.93062430000013</c:v>
                </c:pt>
                <c:pt idx="576">
                  <c:v>70.95062430000013</c:v>
                </c:pt>
                <c:pt idx="577">
                  <c:v>70.97562430000013</c:v>
                </c:pt>
                <c:pt idx="578">
                  <c:v>71.00362430000014</c:v>
                </c:pt>
                <c:pt idx="579">
                  <c:v>71.02662430000014</c:v>
                </c:pt>
                <c:pt idx="580">
                  <c:v>71.05262430000013</c:v>
                </c:pt>
                <c:pt idx="581">
                  <c:v>71.08862430000013</c:v>
                </c:pt>
                <c:pt idx="582">
                  <c:v>71.12662430000013</c:v>
                </c:pt>
                <c:pt idx="583">
                  <c:v>71.16862430000013</c:v>
                </c:pt>
                <c:pt idx="584">
                  <c:v>71.20862430000014</c:v>
                </c:pt>
                <c:pt idx="585">
                  <c:v>71.24362430000014</c:v>
                </c:pt>
                <c:pt idx="586">
                  <c:v>71.28062430000014</c:v>
                </c:pt>
                <c:pt idx="587">
                  <c:v>71.35262430000014</c:v>
                </c:pt>
                <c:pt idx="588">
                  <c:v>71.39162430000015</c:v>
                </c:pt>
                <c:pt idx="589">
                  <c:v>71.42462430000015</c:v>
                </c:pt>
                <c:pt idx="590">
                  <c:v>71.44962430000015</c:v>
                </c:pt>
                <c:pt idx="591">
                  <c:v>71.48462430000015</c:v>
                </c:pt>
                <c:pt idx="592">
                  <c:v>71.51762430000015</c:v>
                </c:pt>
                <c:pt idx="593">
                  <c:v>71.55162430000016</c:v>
                </c:pt>
                <c:pt idx="594">
                  <c:v>71.58762430000016</c:v>
                </c:pt>
                <c:pt idx="595">
                  <c:v>71.62562430000015</c:v>
                </c:pt>
                <c:pt idx="596">
                  <c:v>71.66495430000016</c:v>
                </c:pt>
                <c:pt idx="597">
                  <c:v>71.70708430000016</c:v>
                </c:pt>
                <c:pt idx="598">
                  <c:v>71.72986430000016</c:v>
                </c:pt>
                <c:pt idx="599">
                  <c:v>71.76627430000016</c:v>
                </c:pt>
                <c:pt idx="600">
                  <c:v>71.80571430000016</c:v>
                </c:pt>
                <c:pt idx="601">
                  <c:v>71.83471430000016</c:v>
                </c:pt>
                <c:pt idx="602">
                  <c:v>71.86081430000016</c:v>
                </c:pt>
                <c:pt idx="603">
                  <c:v>71.89481430000016</c:v>
                </c:pt>
                <c:pt idx="604">
                  <c:v>71.93105430000017</c:v>
                </c:pt>
                <c:pt idx="605">
                  <c:v>71.96856430000017</c:v>
                </c:pt>
                <c:pt idx="606">
                  <c:v>72.00482430000017</c:v>
                </c:pt>
                <c:pt idx="607">
                  <c:v>72.04280430000017</c:v>
                </c:pt>
                <c:pt idx="608">
                  <c:v>72.08194430000017</c:v>
                </c:pt>
                <c:pt idx="609">
                  <c:v>72.14088430000018</c:v>
                </c:pt>
                <c:pt idx="610">
                  <c:v>72.21632430000018</c:v>
                </c:pt>
                <c:pt idx="611">
                  <c:v>72.28365430000018</c:v>
                </c:pt>
                <c:pt idx="612">
                  <c:v>72.34875430000018</c:v>
                </c:pt>
                <c:pt idx="613">
                  <c:v>72.40609430000018</c:v>
                </c:pt>
                <c:pt idx="614">
                  <c:v>72.46734430000018</c:v>
                </c:pt>
                <c:pt idx="615">
                  <c:v>72.53238430000017</c:v>
                </c:pt>
                <c:pt idx="616">
                  <c:v>72.59336430000018</c:v>
                </c:pt>
                <c:pt idx="617">
                  <c:v>72.65903430000017</c:v>
                </c:pt>
                <c:pt idx="618">
                  <c:v>72.72770430000017</c:v>
                </c:pt>
                <c:pt idx="619">
                  <c:v>72.79591430000016</c:v>
                </c:pt>
                <c:pt idx="620">
                  <c:v>72.86246430000017</c:v>
                </c:pt>
                <c:pt idx="621">
                  <c:v>72.93398430000018</c:v>
                </c:pt>
                <c:pt idx="622">
                  <c:v>73.00460430000018</c:v>
                </c:pt>
                <c:pt idx="623">
                  <c:v>73.07152430000018</c:v>
                </c:pt>
                <c:pt idx="624">
                  <c:v>73.13527430000018</c:v>
                </c:pt>
                <c:pt idx="625">
                  <c:v>73.20174430000017</c:v>
                </c:pt>
                <c:pt idx="626">
                  <c:v>73.26489430000017</c:v>
                </c:pt>
                <c:pt idx="627">
                  <c:v>73.32426430000017</c:v>
                </c:pt>
                <c:pt idx="628">
                  <c:v>73.38749430000017</c:v>
                </c:pt>
                <c:pt idx="629">
                  <c:v>73.45621430000017</c:v>
                </c:pt>
                <c:pt idx="630">
                  <c:v>73.52362430000017</c:v>
                </c:pt>
                <c:pt idx="631">
                  <c:v>73.58962430000017</c:v>
                </c:pt>
                <c:pt idx="632">
                  <c:v>73.65800430000017</c:v>
                </c:pt>
                <c:pt idx="633">
                  <c:v>73.72913430000017</c:v>
                </c:pt>
                <c:pt idx="634">
                  <c:v>73.80456430000017</c:v>
                </c:pt>
                <c:pt idx="635">
                  <c:v>73.88078430000017</c:v>
                </c:pt>
                <c:pt idx="636">
                  <c:v>73.95303430000017</c:v>
                </c:pt>
                <c:pt idx="637">
                  <c:v>74.02807430000017</c:v>
                </c:pt>
                <c:pt idx="638">
                  <c:v>74.10167430000017</c:v>
                </c:pt>
                <c:pt idx="639">
                  <c:v>74.18280430000017</c:v>
                </c:pt>
                <c:pt idx="640">
                  <c:v>74.26553430000017</c:v>
                </c:pt>
                <c:pt idx="641">
                  <c:v>74.33595430000017</c:v>
                </c:pt>
                <c:pt idx="642">
                  <c:v>74.41784430000017</c:v>
                </c:pt>
                <c:pt idx="643">
                  <c:v>74.49126430000017</c:v>
                </c:pt>
                <c:pt idx="644">
                  <c:v>74.56692430000017</c:v>
                </c:pt>
                <c:pt idx="645">
                  <c:v>74.64079430000017</c:v>
                </c:pt>
                <c:pt idx="646">
                  <c:v>74.71929430000017</c:v>
                </c:pt>
                <c:pt idx="647">
                  <c:v>74.78606430000018</c:v>
                </c:pt>
                <c:pt idx="648">
                  <c:v>74.85568430000018</c:v>
                </c:pt>
                <c:pt idx="649">
                  <c:v>74.92590430000018</c:v>
                </c:pt>
                <c:pt idx="650">
                  <c:v>74.99380430000018</c:v>
                </c:pt>
                <c:pt idx="651">
                  <c:v>75.06000430000017</c:v>
                </c:pt>
                <c:pt idx="652">
                  <c:v>75.14110430000018</c:v>
                </c:pt>
                <c:pt idx="653">
                  <c:v>75.22939430000018</c:v>
                </c:pt>
                <c:pt idx="654">
                  <c:v>75.31792430000019</c:v>
                </c:pt>
                <c:pt idx="655">
                  <c:v>75.35327430000018</c:v>
                </c:pt>
                <c:pt idx="656">
                  <c:v>75.39095430000017</c:v>
                </c:pt>
                <c:pt idx="657">
                  <c:v>75.44886430000018</c:v>
                </c:pt>
                <c:pt idx="658">
                  <c:v>75.50691430000018</c:v>
                </c:pt>
                <c:pt idx="659">
                  <c:v>75.56718430000018</c:v>
                </c:pt>
                <c:pt idx="660">
                  <c:v>75.60816430000018</c:v>
                </c:pt>
                <c:pt idx="661">
                  <c:v>75.64106430000018</c:v>
                </c:pt>
                <c:pt idx="662">
                  <c:v>75.67047430000018</c:v>
                </c:pt>
                <c:pt idx="663">
                  <c:v>75.70461430000017</c:v>
                </c:pt>
                <c:pt idx="664">
                  <c:v>75.73336430000018</c:v>
                </c:pt>
                <c:pt idx="665">
                  <c:v>75.76367430000018</c:v>
                </c:pt>
                <c:pt idx="666">
                  <c:v>75.78974430000018</c:v>
                </c:pt>
                <c:pt idx="667">
                  <c:v>75.83287430000019</c:v>
                </c:pt>
                <c:pt idx="668">
                  <c:v>75.87105430000018</c:v>
                </c:pt>
                <c:pt idx="669">
                  <c:v>75.90705430000018</c:v>
                </c:pt>
                <c:pt idx="670">
                  <c:v>75.94089430000018</c:v>
                </c:pt>
                <c:pt idx="671">
                  <c:v>75.96604430000018</c:v>
                </c:pt>
                <c:pt idx="672">
                  <c:v>75.97734430000018</c:v>
                </c:pt>
                <c:pt idx="673">
                  <c:v>76.00421430000019</c:v>
                </c:pt>
                <c:pt idx="674">
                  <c:v>76.03321430000018</c:v>
                </c:pt>
                <c:pt idx="675">
                  <c:v>76.06747430000019</c:v>
                </c:pt>
                <c:pt idx="676">
                  <c:v>76.10378430000019</c:v>
                </c:pt>
                <c:pt idx="677">
                  <c:v>76.14178430000018</c:v>
                </c:pt>
                <c:pt idx="678">
                  <c:v>76.20445430000018</c:v>
                </c:pt>
                <c:pt idx="679">
                  <c:v>76.26835430000018</c:v>
                </c:pt>
                <c:pt idx="680">
                  <c:v>76.33261430000019</c:v>
                </c:pt>
                <c:pt idx="681">
                  <c:v>76.39579430000019</c:v>
                </c:pt>
                <c:pt idx="682">
                  <c:v>76.46591430000019</c:v>
                </c:pt>
                <c:pt idx="683">
                  <c:v>76.53417430000019</c:v>
                </c:pt>
                <c:pt idx="684">
                  <c:v>76.60471430000018</c:v>
                </c:pt>
                <c:pt idx="685">
                  <c:v>76.68195430000019</c:v>
                </c:pt>
                <c:pt idx="686">
                  <c:v>76.75942430000019</c:v>
                </c:pt>
                <c:pt idx="687">
                  <c:v>76.84617430000019</c:v>
                </c:pt>
                <c:pt idx="688">
                  <c:v>76.93553430000019</c:v>
                </c:pt>
                <c:pt idx="689">
                  <c:v>77.02812430000019</c:v>
                </c:pt>
                <c:pt idx="690">
                  <c:v>77.09888430000019</c:v>
                </c:pt>
                <c:pt idx="691">
                  <c:v>77.16626430000019</c:v>
                </c:pt>
                <c:pt idx="692">
                  <c:v>77.24728430000019</c:v>
                </c:pt>
                <c:pt idx="693">
                  <c:v>77.31728430000018</c:v>
                </c:pt>
                <c:pt idx="694">
                  <c:v>77.39229430000019</c:v>
                </c:pt>
                <c:pt idx="695">
                  <c:v>77.44050430000019</c:v>
                </c:pt>
                <c:pt idx="696">
                  <c:v>77.44662430000018</c:v>
                </c:pt>
                <c:pt idx="697">
                  <c:v>77.49757430000018</c:v>
                </c:pt>
                <c:pt idx="698">
                  <c:v>77.55015430000019</c:v>
                </c:pt>
                <c:pt idx="699">
                  <c:v>77.60656430000019</c:v>
                </c:pt>
                <c:pt idx="700">
                  <c:v>77.66555430000018</c:v>
                </c:pt>
                <c:pt idx="701">
                  <c:v>77.73012430000018</c:v>
                </c:pt>
                <c:pt idx="702">
                  <c:v>77.80056430000019</c:v>
                </c:pt>
                <c:pt idx="703">
                  <c:v>77.86446430000019</c:v>
                </c:pt>
                <c:pt idx="704">
                  <c:v>77.93388430000019</c:v>
                </c:pt>
                <c:pt idx="705">
                  <c:v>78.00279430000019</c:v>
                </c:pt>
                <c:pt idx="706">
                  <c:v>78.0691643000002</c:v>
                </c:pt>
                <c:pt idx="707">
                  <c:v>78.1365543000002</c:v>
                </c:pt>
                <c:pt idx="708">
                  <c:v>78.2073743000002</c:v>
                </c:pt>
                <c:pt idx="709">
                  <c:v>78.26475430000019</c:v>
                </c:pt>
                <c:pt idx="710">
                  <c:v>78.33849430000019</c:v>
                </c:pt>
                <c:pt idx="711">
                  <c:v>78.4170443000002</c:v>
                </c:pt>
                <c:pt idx="712">
                  <c:v>78.4983543000002</c:v>
                </c:pt>
                <c:pt idx="713">
                  <c:v>78.58281430000021</c:v>
                </c:pt>
                <c:pt idx="714">
                  <c:v>78.66471430000021</c:v>
                </c:pt>
                <c:pt idx="715">
                  <c:v>78.76044430000022</c:v>
                </c:pt>
                <c:pt idx="716">
                  <c:v>78.84647430000021</c:v>
                </c:pt>
                <c:pt idx="717">
                  <c:v>78.94259430000021</c:v>
                </c:pt>
                <c:pt idx="718">
                  <c:v>79.0363743000002</c:v>
                </c:pt>
                <c:pt idx="719">
                  <c:v>79.13049430000021</c:v>
                </c:pt>
                <c:pt idx="720">
                  <c:v>79.19841430000021</c:v>
                </c:pt>
                <c:pt idx="721">
                  <c:v>79.27397430000021</c:v>
                </c:pt>
                <c:pt idx="722">
                  <c:v>79.3515543000002</c:v>
                </c:pt>
                <c:pt idx="723">
                  <c:v>79.4260143000002</c:v>
                </c:pt>
                <c:pt idx="724">
                  <c:v>79.4964243000002</c:v>
                </c:pt>
                <c:pt idx="725">
                  <c:v>79.56754430000019</c:v>
                </c:pt>
                <c:pt idx="726">
                  <c:v>79.64086430000019</c:v>
                </c:pt>
                <c:pt idx="727">
                  <c:v>79.71274430000018</c:v>
                </c:pt>
                <c:pt idx="728">
                  <c:v>79.78282430000019</c:v>
                </c:pt>
                <c:pt idx="729">
                  <c:v>79.85438430000019</c:v>
                </c:pt>
                <c:pt idx="730">
                  <c:v>79.9256743000002</c:v>
                </c:pt>
                <c:pt idx="731">
                  <c:v>79.9931043000002</c:v>
                </c:pt>
                <c:pt idx="732">
                  <c:v>80.0590543000002</c:v>
                </c:pt>
                <c:pt idx="733">
                  <c:v>80.1272443000002</c:v>
                </c:pt>
                <c:pt idx="734">
                  <c:v>80.1952043000002</c:v>
                </c:pt>
                <c:pt idx="735">
                  <c:v>80.2448443000002</c:v>
                </c:pt>
                <c:pt idx="736">
                  <c:v>80.3144643000002</c:v>
                </c:pt>
                <c:pt idx="737">
                  <c:v>80.3144643000002</c:v>
                </c:pt>
                <c:pt idx="738">
                  <c:v>80.3801843000002</c:v>
                </c:pt>
                <c:pt idx="739">
                  <c:v>80.4537543000002</c:v>
                </c:pt>
                <c:pt idx="740">
                  <c:v>80.5277943000002</c:v>
                </c:pt>
                <c:pt idx="741">
                  <c:v>80.6018543000002</c:v>
                </c:pt>
                <c:pt idx="742">
                  <c:v>80.6761243000002</c:v>
                </c:pt>
                <c:pt idx="743">
                  <c:v>80.7515143000002</c:v>
                </c:pt>
                <c:pt idx="744">
                  <c:v>80.8269243000002</c:v>
                </c:pt>
                <c:pt idx="745">
                  <c:v>80.9036943000002</c:v>
                </c:pt>
                <c:pt idx="746">
                  <c:v>80.98176430000019</c:v>
                </c:pt>
                <c:pt idx="747">
                  <c:v>81.0585643000002</c:v>
                </c:pt>
                <c:pt idx="748">
                  <c:v>81.1386643000002</c:v>
                </c:pt>
                <c:pt idx="749">
                  <c:v>81.2230243000002</c:v>
                </c:pt>
                <c:pt idx="750">
                  <c:v>81.3157743000002</c:v>
                </c:pt>
                <c:pt idx="751">
                  <c:v>81.4003443000002</c:v>
                </c:pt>
                <c:pt idx="752">
                  <c:v>81.4848343000002</c:v>
                </c:pt>
                <c:pt idx="753">
                  <c:v>81.5715043000002</c:v>
                </c:pt>
                <c:pt idx="754">
                  <c:v>81.6582343000002</c:v>
                </c:pt>
                <c:pt idx="755">
                  <c:v>81.74748430000021</c:v>
                </c:pt>
                <c:pt idx="756">
                  <c:v>81.83477430000021</c:v>
                </c:pt>
                <c:pt idx="757">
                  <c:v>81.92308430000021</c:v>
                </c:pt>
                <c:pt idx="758">
                  <c:v>81.99512430000021</c:v>
                </c:pt>
                <c:pt idx="759">
                  <c:v>82.08569430000021</c:v>
                </c:pt>
                <c:pt idx="760">
                  <c:v>82.18455430000022</c:v>
                </c:pt>
                <c:pt idx="761">
                  <c:v>82.27993430000022</c:v>
                </c:pt>
                <c:pt idx="762">
                  <c:v>82.38115430000022</c:v>
                </c:pt>
                <c:pt idx="763">
                  <c:v>82.48269430000022</c:v>
                </c:pt>
                <c:pt idx="764">
                  <c:v>82.58432430000022</c:v>
                </c:pt>
                <c:pt idx="765">
                  <c:v>82.68640430000022</c:v>
                </c:pt>
                <c:pt idx="766">
                  <c:v>82.78954430000022</c:v>
                </c:pt>
                <c:pt idx="767">
                  <c:v>82.89047430000022</c:v>
                </c:pt>
                <c:pt idx="768">
                  <c:v>82.99359430000023</c:v>
                </c:pt>
                <c:pt idx="769">
                  <c:v>83.09958430000023</c:v>
                </c:pt>
                <c:pt idx="770">
                  <c:v>83.19408430000023</c:v>
                </c:pt>
                <c:pt idx="771">
                  <c:v>83.27278430000023</c:v>
                </c:pt>
              </c:strCache>
            </c:strRef>
          </c:xVal>
          <c:yVal>
            <c:numRef>
              <c:f>'Calculated Data'!$B$2:$B$773</c:f>
              <c:numCache>
                <c:formatCode>General</c:formatCode>
                <c:ptCount val="7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0.04172</c:v>
                </c:pt>
                <c:pt idx="5">
                  <c:v>0.07496</c:v>
                </c:pt>
                <c:pt idx="6">
                  <c:v>0.08939999999999999</c:v>
                </c:pt>
                <c:pt idx="7">
                  <c:v>0.09796000000000001</c:v>
                </c:pt>
                <c:pt idx="8">
                  <c:v>0.091</c:v>
                </c:pt>
                <c:pt idx="9">
                  <c:v>0.08971</c:v>
                </c:pt>
                <c:pt idx="10">
                  <c:v>0.1098</c:v>
                </c:pt>
                <c:pt idx="11">
                  <c:v>0.12228</c:v>
                </c:pt>
                <c:pt idx="12">
                  <c:v>0.13355</c:v>
                </c:pt>
                <c:pt idx="13">
                  <c:v>0.20075</c:v>
                </c:pt>
                <c:pt idx="14">
                  <c:v>0.21029</c:v>
                </c:pt>
                <c:pt idx="15">
                  <c:v>0.21233</c:v>
                </c:pt>
                <c:pt idx="16">
                  <c:v>0.21841</c:v>
                </c:pt>
                <c:pt idx="17">
                  <c:v>0.22141</c:v>
                </c:pt>
                <c:pt idx="18">
                  <c:v>0.22197</c:v>
                </c:pt>
                <c:pt idx="19">
                  <c:v>0.22602</c:v>
                </c:pt>
                <c:pt idx="20">
                  <c:v>0.22603</c:v>
                </c:pt>
                <c:pt idx="21">
                  <c:v>0.22985</c:v>
                </c:pt>
                <c:pt idx="22">
                  <c:v>0.22677</c:v>
                </c:pt>
                <c:pt idx="23">
                  <c:v>0.22703</c:v>
                </c:pt>
                <c:pt idx="24">
                  <c:v>0.2198</c:v>
                </c:pt>
                <c:pt idx="25">
                  <c:v>0.22806</c:v>
                </c:pt>
                <c:pt idx="26">
                  <c:v>0.23189</c:v>
                </c:pt>
                <c:pt idx="27">
                  <c:v>0.23372</c:v>
                </c:pt>
                <c:pt idx="28">
                  <c:v>0.23197</c:v>
                </c:pt>
                <c:pt idx="29">
                  <c:v>0.23348</c:v>
                </c:pt>
                <c:pt idx="30">
                  <c:v>0.31878</c:v>
                </c:pt>
                <c:pt idx="31">
                  <c:v>0.32161</c:v>
                </c:pt>
                <c:pt idx="32">
                  <c:v>0.31386</c:v>
                </c:pt>
                <c:pt idx="33">
                  <c:v>0.30638</c:v>
                </c:pt>
                <c:pt idx="34">
                  <c:v>0.29934</c:v>
                </c:pt>
                <c:pt idx="35">
                  <c:v>0.29359</c:v>
                </c:pt>
                <c:pt idx="36">
                  <c:v>0.28999</c:v>
                </c:pt>
                <c:pt idx="37">
                  <c:v>0.28756</c:v>
                </c:pt>
                <c:pt idx="38">
                  <c:v>0.28381</c:v>
                </c:pt>
                <c:pt idx="39">
                  <c:v>0.28024</c:v>
                </c:pt>
                <c:pt idx="40">
                  <c:v>0.2788</c:v>
                </c:pt>
                <c:pt idx="41">
                  <c:v>0.27448</c:v>
                </c:pt>
                <c:pt idx="42">
                  <c:v>0.27196</c:v>
                </c:pt>
                <c:pt idx="43">
                  <c:v>0.26714</c:v>
                </c:pt>
                <c:pt idx="44">
                  <c:v>0.26542</c:v>
                </c:pt>
                <c:pt idx="45">
                  <c:v>0.26342</c:v>
                </c:pt>
                <c:pt idx="46">
                  <c:v>0.26111</c:v>
                </c:pt>
                <c:pt idx="47">
                  <c:v>0.25883</c:v>
                </c:pt>
                <c:pt idx="48">
                  <c:v>0.25636</c:v>
                </c:pt>
                <c:pt idx="49">
                  <c:v>0.25644</c:v>
                </c:pt>
                <c:pt idx="50">
                  <c:v>0.25164</c:v>
                </c:pt>
                <c:pt idx="51">
                  <c:v>0.24961</c:v>
                </c:pt>
                <c:pt idx="52">
                  <c:v>0.24732</c:v>
                </c:pt>
                <c:pt idx="53">
                  <c:v>0.24477</c:v>
                </c:pt>
                <c:pt idx="54">
                  <c:v>0.24201</c:v>
                </c:pt>
                <c:pt idx="55">
                  <c:v>0.2438</c:v>
                </c:pt>
                <c:pt idx="56">
                  <c:v>0.24114</c:v>
                </c:pt>
                <c:pt idx="57">
                  <c:v>0.23452</c:v>
                </c:pt>
                <c:pt idx="58">
                  <c:v>0.23253</c:v>
                </c:pt>
                <c:pt idx="59">
                  <c:v>0.23126</c:v>
                </c:pt>
                <c:pt idx="60">
                  <c:v>0.22896</c:v>
                </c:pt>
                <c:pt idx="61">
                  <c:v>0.22723</c:v>
                </c:pt>
                <c:pt idx="62">
                  <c:v>0.22515</c:v>
                </c:pt>
                <c:pt idx="63">
                  <c:v>0.19266</c:v>
                </c:pt>
                <c:pt idx="64">
                  <c:v>0.2296</c:v>
                </c:pt>
                <c:pt idx="65">
                  <c:v>0.22963</c:v>
                </c:pt>
                <c:pt idx="66">
                  <c:v>0.22789</c:v>
                </c:pt>
                <c:pt idx="67">
                  <c:v>0.22468</c:v>
                </c:pt>
                <c:pt idx="68">
                  <c:v>0.21828</c:v>
                </c:pt>
                <c:pt idx="69">
                  <c:v>0.21496</c:v>
                </c:pt>
                <c:pt idx="70">
                  <c:v>0.21369</c:v>
                </c:pt>
                <c:pt idx="71">
                  <c:v>0.21193</c:v>
                </c:pt>
                <c:pt idx="72">
                  <c:v>0.20909</c:v>
                </c:pt>
                <c:pt idx="73">
                  <c:v>0.20819</c:v>
                </c:pt>
                <c:pt idx="74">
                  <c:v>0.20664</c:v>
                </c:pt>
                <c:pt idx="75">
                  <c:v>0.20565</c:v>
                </c:pt>
                <c:pt idx="76">
                  <c:v>0.20317</c:v>
                </c:pt>
                <c:pt idx="77">
                  <c:v>0.2018</c:v>
                </c:pt>
                <c:pt idx="78">
                  <c:v>0.20061</c:v>
                </c:pt>
                <c:pt idx="79">
                  <c:v>0.20064</c:v>
                </c:pt>
                <c:pt idx="80">
                  <c:v>0.19927</c:v>
                </c:pt>
                <c:pt idx="81">
                  <c:v>0.19583</c:v>
                </c:pt>
                <c:pt idx="82">
                  <c:v>0.19275</c:v>
                </c:pt>
                <c:pt idx="83">
                  <c:v>0.19303</c:v>
                </c:pt>
                <c:pt idx="84">
                  <c:v>0.19127</c:v>
                </c:pt>
                <c:pt idx="85">
                  <c:v>0.18925</c:v>
                </c:pt>
                <c:pt idx="86">
                  <c:v>0.18725</c:v>
                </c:pt>
                <c:pt idx="87">
                  <c:v>0.18651</c:v>
                </c:pt>
                <c:pt idx="88">
                  <c:v>0.18497</c:v>
                </c:pt>
                <c:pt idx="89">
                  <c:v>0.22482</c:v>
                </c:pt>
                <c:pt idx="90">
                  <c:v>0.22564</c:v>
                </c:pt>
                <c:pt idx="91">
                  <c:v>0.21877</c:v>
                </c:pt>
                <c:pt idx="92">
                  <c:v>0.21011</c:v>
                </c:pt>
                <c:pt idx="93">
                  <c:v>0.20579</c:v>
                </c:pt>
                <c:pt idx="94">
                  <c:v>0.20222</c:v>
                </c:pt>
                <c:pt idx="95">
                  <c:v>0.19967</c:v>
                </c:pt>
                <c:pt idx="96">
                  <c:v>0.19639</c:v>
                </c:pt>
                <c:pt idx="97">
                  <c:v>0.19337</c:v>
                </c:pt>
                <c:pt idx="98">
                  <c:v>0.19082</c:v>
                </c:pt>
                <c:pt idx="99">
                  <c:v>0.18858</c:v>
                </c:pt>
                <c:pt idx="100">
                  <c:v>0.18528</c:v>
                </c:pt>
                <c:pt idx="101">
                  <c:v>0.183</c:v>
                </c:pt>
                <c:pt idx="102">
                  <c:v>0.18221</c:v>
                </c:pt>
                <c:pt idx="103">
                  <c:v>0.17893</c:v>
                </c:pt>
                <c:pt idx="104">
                  <c:v>0.17796</c:v>
                </c:pt>
                <c:pt idx="105">
                  <c:v>0.17603</c:v>
                </c:pt>
                <c:pt idx="106">
                  <c:v>0.17393</c:v>
                </c:pt>
                <c:pt idx="107">
                  <c:v>0.17168</c:v>
                </c:pt>
                <c:pt idx="108">
                  <c:v>0.1695</c:v>
                </c:pt>
                <c:pt idx="109">
                  <c:v>0.16847</c:v>
                </c:pt>
                <c:pt idx="110">
                  <c:v>0.16801</c:v>
                </c:pt>
                <c:pt idx="111">
                  <c:v>0.17382</c:v>
                </c:pt>
                <c:pt idx="112">
                  <c:v>0.16554</c:v>
                </c:pt>
                <c:pt idx="113">
                  <c:v>0.16477</c:v>
                </c:pt>
                <c:pt idx="114">
                  <c:v>0.16352</c:v>
                </c:pt>
                <c:pt idx="115">
                  <c:v>0.16175</c:v>
                </c:pt>
                <c:pt idx="116">
                  <c:v>0.15923</c:v>
                </c:pt>
                <c:pt idx="117">
                  <c:v>0.15769</c:v>
                </c:pt>
                <c:pt idx="118">
                  <c:v>0.15366</c:v>
                </c:pt>
                <c:pt idx="119">
                  <c:v>0.15018</c:v>
                </c:pt>
                <c:pt idx="120">
                  <c:v>0.1471</c:v>
                </c:pt>
                <c:pt idx="121">
                  <c:v>0.14748</c:v>
                </c:pt>
                <c:pt idx="122">
                  <c:v>0.14782</c:v>
                </c:pt>
                <c:pt idx="123">
                  <c:v>0.16804</c:v>
                </c:pt>
                <c:pt idx="124">
                  <c:v>0.21006</c:v>
                </c:pt>
                <c:pt idx="125">
                  <c:v>0.191</c:v>
                </c:pt>
                <c:pt idx="126">
                  <c:v>0.21769</c:v>
                </c:pt>
                <c:pt idx="127">
                  <c:v>0.25034</c:v>
                </c:pt>
                <c:pt idx="128">
                  <c:v>0.268</c:v>
                </c:pt>
                <c:pt idx="129">
                  <c:v>0.25189</c:v>
                </c:pt>
                <c:pt idx="130">
                  <c:v>0.29261</c:v>
                </c:pt>
                <c:pt idx="131">
                  <c:v>0.25476</c:v>
                </c:pt>
                <c:pt idx="132">
                  <c:v>0.25146</c:v>
                </c:pt>
                <c:pt idx="133">
                  <c:v>0.23601</c:v>
                </c:pt>
                <c:pt idx="134">
                  <c:v>0.23817</c:v>
                </c:pt>
                <c:pt idx="135">
                  <c:v>0.27159</c:v>
                </c:pt>
                <c:pt idx="136">
                  <c:v>0.34015</c:v>
                </c:pt>
                <c:pt idx="137">
                  <c:v>0.38051</c:v>
                </c:pt>
                <c:pt idx="138">
                  <c:v>0.48395</c:v>
                </c:pt>
                <c:pt idx="139">
                  <c:v>0.52847</c:v>
                </c:pt>
                <c:pt idx="140">
                  <c:v>0.5827599999999999</c:v>
                </c:pt>
                <c:pt idx="141">
                  <c:v>0.54316</c:v>
                </c:pt>
                <c:pt idx="142">
                  <c:v>0.65998</c:v>
                </c:pt>
                <c:pt idx="143">
                  <c:v>0.616</c:v>
                </c:pt>
                <c:pt idx="144">
                  <c:v>0.625</c:v>
                </c:pt>
                <c:pt idx="145">
                  <c:v>0.58811</c:v>
                </c:pt>
                <c:pt idx="146">
                  <c:v>0.52886</c:v>
                </c:pt>
                <c:pt idx="147">
                  <c:v>0.50985</c:v>
                </c:pt>
                <c:pt idx="148">
                  <c:v>0.50195</c:v>
                </c:pt>
                <c:pt idx="149">
                  <c:v>0.5170400000000001</c:v>
                </c:pt>
                <c:pt idx="150">
                  <c:v>0.37612</c:v>
                </c:pt>
                <c:pt idx="151">
                  <c:v>0.28212</c:v>
                </c:pt>
                <c:pt idx="152">
                  <c:v>0.30013</c:v>
                </c:pt>
                <c:pt idx="153">
                  <c:v>0.31928</c:v>
                </c:pt>
                <c:pt idx="154">
                  <c:v>0.30429</c:v>
                </c:pt>
                <c:pt idx="155">
                  <c:v>0.28831</c:v>
                </c:pt>
                <c:pt idx="156">
                  <c:v>0.31096</c:v>
                </c:pt>
                <c:pt idx="157">
                  <c:v>0.30986</c:v>
                </c:pt>
                <c:pt idx="158">
                  <c:v>0.32328</c:v>
                </c:pt>
                <c:pt idx="159">
                  <c:v>0.2868</c:v>
                </c:pt>
                <c:pt idx="160">
                  <c:v>0.34171</c:v>
                </c:pt>
                <c:pt idx="161">
                  <c:v>0.35712</c:v>
                </c:pt>
                <c:pt idx="162">
                  <c:v>0.30918</c:v>
                </c:pt>
                <c:pt idx="163">
                  <c:v>0.25725</c:v>
                </c:pt>
                <c:pt idx="164">
                  <c:v>0.21898</c:v>
                </c:pt>
                <c:pt idx="165">
                  <c:v>0.22708</c:v>
                </c:pt>
                <c:pt idx="166">
                  <c:v>0.23959</c:v>
                </c:pt>
                <c:pt idx="167">
                  <c:v>0.24812</c:v>
                </c:pt>
                <c:pt idx="168">
                  <c:v>0.25306</c:v>
                </c:pt>
                <c:pt idx="169">
                  <c:v>0.22965</c:v>
                </c:pt>
                <c:pt idx="170">
                  <c:v>0.1904574</c:v>
                </c:pt>
                <c:pt idx="171">
                  <c:v>0.2015475</c:v>
                </c:pt>
                <c:pt idx="172">
                  <c:v>0.1830742</c:v>
                </c:pt>
                <c:pt idx="173">
                  <c:v>0.1604232</c:v>
                </c:pt>
                <c:pt idx="174">
                  <c:v>0.1555851</c:v>
                </c:pt>
                <c:pt idx="175">
                  <c:v>0.1406737</c:v>
                </c:pt>
                <c:pt idx="176">
                  <c:v>0.1347257</c:v>
                </c:pt>
                <c:pt idx="177">
                  <c:v>0.1987168</c:v>
                </c:pt>
                <c:pt idx="178">
                  <c:v>0.0561246</c:v>
                </c:pt>
                <c:pt idx="179">
                  <c:v>0.09602049999999999</c:v>
                </c:pt>
                <c:pt idx="180">
                  <c:v>0.1498411</c:v>
                </c:pt>
                <c:pt idx="181">
                  <c:v>0.1576895</c:v>
                </c:pt>
                <c:pt idx="182">
                  <c:v>0.1807087</c:v>
                </c:pt>
                <c:pt idx="183">
                  <c:v>0.1984405</c:v>
                </c:pt>
                <c:pt idx="184">
                  <c:v>0.2039659</c:v>
                </c:pt>
                <c:pt idx="185">
                  <c:v>0.2193158</c:v>
                </c:pt>
                <c:pt idx="186">
                  <c:v>0.2132122</c:v>
                </c:pt>
                <c:pt idx="187">
                  <c:v>0.2019146</c:v>
                </c:pt>
                <c:pt idx="188">
                  <c:v>0.1994405</c:v>
                </c:pt>
                <c:pt idx="189">
                  <c:v>0.2045345</c:v>
                </c:pt>
                <c:pt idx="190">
                  <c:v>0.1992469</c:v>
                </c:pt>
                <c:pt idx="191">
                  <c:v>0.1924256</c:v>
                </c:pt>
                <c:pt idx="192">
                  <c:v>0.1957796</c:v>
                </c:pt>
                <c:pt idx="193">
                  <c:v>0.1879509</c:v>
                </c:pt>
                <c:pt idx="194">
                  <c:v>0.193878</c:v>
                </c:pt>
                <c:pt idx="195">
                  <c:v>0.2305244</c:v>
                </c:pt>
                <c:pt idx="196">
                  <c:v>0.2594796</c:v>
                </c:pt>
                <c:pt idx="197">
                  <c:v>0.2437168</c:v>
                </c:pt>
                <c:pt idx="198">
                  <c:v>0.2383675</c:v>
                </c:pt>
                <c:pt idx="199">
                  <c:v>0.182342</c:v>
                </c:pt>
                <c:pt idx="200">
                  <c:v>0.182606</c:v>
                </c:pt>
                <c:pt idx="201">
                  <c:v>0.172007</c:v>
                </c:pt>
                <c:pt idx="202">
                  <c:v>0.1810387</c:v>
                </c:pt>
                <c:pt idx="203">
                  <c:v>0.1827615</c:v>
                </c:pt>
                <c:pt idx="204">
                  <c:v>0.1741929</c:v>
                </c:pt>
                <c:pt idx="205">
                  <c:v>0.1749924</c:v>
                </c:pt>
                <c:pt idx="206">
                  <c:v>0.1686971</c:v>
                </c:pt>
                <c:pt idx="207">
                  <c:v>0.1676068</c:v>
                </c:pt>
                <c:pt idx="208">
                  <c:v>0.1525297</c:v>
                </c:pt>
                <c:pt idx="209">
                  <c:v>0.1708676</c:v>
                </c:pt>
                <c:pt idx="210">
                  <c:v>0.1842324</c:v>
                </c:pt>
                <c:pt idx="211">
                  <c:v>0.1877977</c:v>
                </c:pt>
                <c:pt idx="212">
                  <c:v>0.1625286</c:v>
                </c:pt>
                <c:pt idx="213">
                  <c:v>0.1166667</c:v>
                </c:pt>
                <c:pt idx="214">
                  <c:v>0.167774</c:v>
                </c:pt>
                <c:pt idx="215">
                  <c:v>0.1629798</c:v>
                </c:pt>
                <c:pt idx="216">
                  <c:v>0.1573848</c:v>
                </c:pt>
                <c:pt idx="217">
                  <c:v>0.1436299</c:v>
                </c:pt>
                <c:pt idx="218">
                  <c:v>0.2050809</c:v>
                </c:pt>
                <c:pt idx="219">
                  <c:v>0.2033778</c:v>
                </c:pt>
                <c:pt idx="220">
                  <c:v>0.1930968</c:v>
                </c:pt>
                <c:pt idx="221">
                  <c:v>0.1934179</c:v>
                </c:pt>
                <c:pt idx="222">
                  <c:v>0.172248</c:v>
                </c:pt>
                <c:pt idx="223">
                  <c:v>0.1846316</c:v>
                </c:pt>
                <c:pt idx="224">
                  <c:v>0.1804642</c:v>
                </c:pt>
                <c:pt idx="225">
                  <c:v>0.1901695</c:v>
                </c:pt>
                <c:pt idx="226">
                  <c:v>0.1869418</c:v>
                </c:pt>
                <c:pt idx="227">
                  <c:v>0.1781268</c:v>
                </c:pt>
                <c:pt idx="228">
                  <c:v>0.19152</c:v>
                </c:pt>
                <c:pt idx="229">
                  <c:v>0.1664639</c:v>
                </c:pt>
                <c:pt idx="230">
                  <c:v>0.172327</c:v>
                </c:pt>
                <c:pt idx="231">
                  <c:v>0.1782583</c:v>
                </c:pt>
                <c:pt idx="232">
                  <c:v>0.1868855</c:v>
                </c:pt>
                <c:pt idx="233">
                  <c:v>0.1762261</c:v>
                </c:pt>
                <c:pt idx="234">
                  <c:v>0.1668422</c:v>
                </c:pt>
                <c:pt idx="235">
                  <c:v>0.1548203</c:v>
                </c:pt>
                <c:pt idx="236">
                  <c:v>0.147018</c:v>
                </c:pt>
                <c:pt idx="237">
                  <c:v>0.1324136</c:v>
                </c:pt>
                <c:pt idx="238">
                  <c:v>0.146613</c:v>
                </c:pt>
                <c:pt idx="239">
                  <c:v>0.1400745</c:v>
                </c:pt>
                <c:pt idx="240">
                  <c:v>0.1384406</c:v>
                </c:pt>
                <c:pt idx="241">
                  <c:v>0.0689029</c:v>
                </c:pt>
                <c:pt idx="242">
                  <c:v>0.1028481</c:v>
                </c:pt>
                <c:pt idx="243">
                  <c:v>0.122237</c:v>
                </c:pt>
                <c:pt idx="244">
                  <c:v>0.12265</c:v>
                </c:pt>
                <c:pt idx="245">
                  <c:v>0.1190931</c:v>
                </c:pt>
                <c:pt idx="246">
                  <c:v>0.1066728</c:v>
                </c:pt>
                <c:pt idx="247">
                  <c:v>0.1071086</c:v>
                </c:pt>
                <c:pt idx="248">
                  <c:v>0.1230471</c:v>
                </c:pt>
                <c:pt idx="249">
                  <c:v>0.1379959</c:v>
                </c:pt>
                <c:pt idx="250">
                  <c:v>0.1501178</c:v>
                </c:pt>
                <c:pt idx="251">
                  <c:v>0.157268</c:v>
                </c:pt>
                <c:pt idx="252">
                  <c:v>0.157659</c:v>
                </c:pt>
                <c:pt idx="253">
                  <c:v>0.1557376</c:v>
                </c:pt>
                <c:pt idx="254">
                  <c:v>0.1399621</c:v>
                </c:pt>
                <c:pt idx="255">
                  <c:v>0.1627313</c:v>
                </c:pt>
                <c:pt idx="256">
                  <c:v>0.1387342</c:v>
                </c:pt>
                <c:pt idx="257">
                  <c:v>0.1409591</c:v>
                </c:pt>
                <c:pt idx="258">
                  <c:v>0.1369371</c:v>
                </c:pt>
                <c:pt idx="259">
                  <c:v>0.1337914</c:v>
                </c:pt>
                <c:pt idx="260">
                  <c:v>0.1251536</c:v>
                </c:pt>
                <c:pt idx="261">
                  <c:v>0.1186117</c:v>
                </c:pt>
                <c:pt idx="262">
                  <c:v>0.1109935</c:v>
                </c:pt>
                <c:pt idx="263">
                  <c:v>0.1108922</c:v>
                </c:pt>
                <c:pt idx="264">
                  <c:v>0.1075878</c:v>
                </c:pt>
                <c:pt idx="265">
                  <c:v>0.1008062</c:v>
                </c:pt>
                <c:pt idx="266">
                  <c:v>0.1011679</c:v>
                </c:pt>
                <c:pt idx="267">
                  <c:v>0.08974210000000001</c:v>
                </c:pt>
                <c:pt idx="268">
                  <c:v>0.107919</c:v>
                </c:pt>
                <c:pt idx="269">
                  <c:v>0.1086265</c:v>
                </c:pt>
                <c:pt idx="270">
                  <c:v>0.0841224</c:v>
                </c:pt>
                <c:pt idx="271">
                  <c:v>0.0915391</c:v>
                </c:pt>
                <c:pt idx="272">
                  <c:v>0.0880258</c:v>
                </c:pt>
                <c:pt idx="273">
                  <c:v>0.0971499</c:v>
                </c:pt>
                <c:pt idx="274">
                  <c:v>0.0859013</c:v>
                </c:pt>
                <c:pt idx="275">
                  <c:v>0.1057864</c:v>
                </c:pt>
                <c:pt idx="276">
                  <c:v>0.1021542</c:v>
                </c:pt>
                <c:pt idx="277">
                  <c:v>0.057757</c:v>
                </c:pt>
                <c:pt idx="278">
                  <c:v>0.09540360000000001</c:v>
                </c:pt>
                <c:pt idx="279">
                  <c:v>0.0940284</c:v>
                </c:pt>
                <c:pt idx="280">
                  <c:v>0.0977937</c:v>
                </c:pt>
                <c:pt idx="281">
                  <c:v>0.0970739</c:v>
                </c:pt>
                <c:pt idx="282">
                  <c:v>0.1026028</c:v>
                </c:pt>
                <c:pt idx="283">
                  <c:v>0.0968403</c:v>
                </c:pt>
                <c:pt idx="284">
                  <c:v>0.0940131</c:v>
                </c:pt>
                <c:pt idx="285">
                  <c:v>0.0958219</c:v>
                </c:pt>
                <c:pt idx="286">
                  <c:v>0.0898577</c:v>
                </c:pt>
                <c:pt idx="287">
                  <c:v>0.08864759999999999</c:v>
                </c:pt>
                <c:pt idx="288">
                  <c:v>0.0876019</c:v>
                </c:pt>
                <c:pt idx="289">
                  <c:v>0.0915594</c:v>
                </c:pt>
                <c:pt idx="290">
                  <c:v>0.0925883</c:v>
                </c:pt>
                <c:pt idx="291">
                  <c:v>0.0350472</c:v>
                </c:pt>
                <c:pt idx="292">
                  <c:v>0.0643888</c:v>
                </c:pt>
                <c:pt idx="293">
                  <c:v>0.09317</c:v>
                </c:pt>
                <c:pt idx="294">
                  <c:v>0.0868293</c:v>
                </c:pt>
                <c:pt idx="295">
                  <c:v>0.0818337</c:v>
                </c:pt>
                <c:pt idx="296">
                  <c:v>0.08094460000000001</c:v>
                </c:pt>
                <c:pt idx="297">
                  <c:v>0.0822401</c:v>
                </c:pt>
                <c:pt idx="298">
                  <c:v>0.0832103</c:v>
                </c:pt>
                <c:pt idx="299">
                  <c:v>0.0799488</c:v>
                </c:pt>
                <c:pt idx="300">
                  <c:v>0.07680389999999999</c:v>
                </c:pt>
                <c:pt idx="301">
                  <c:v>0.0778287</c:v>
                </c:pt>
                <c:pt idx="302">
                  <c:v>0.0995234</c:v>
                </c:pt>
                <c:pt idx="303">
                  <c:v>0.0522817</c:v>
                </c:pt>
                <c:pt idx="304">
                  <c:v>0.0239925</c:v>
                </c:pt>
                <c:pt idx="305">
                  <c:v>0.0516749</c:v>
                </c:pt>
                <c:pt idx="306">
                  <c:v>0.06898749999999999</c:v>
                </c:pt>
                <c:pt idx="307">
                  <c:v>0.0713651</c:v>
                </c:pt>
                <c:pt idx="308">
                  <c:v>0.0651703</c:v>
                </c:pt>
                <c:pt idx="309">
                  <c:v>0.08111690000000001</c:v>
                </c:pt>
                <c:pt idx="310">
                  <c:v>0.0804014</c:v>
                </c:pt>
                <c:pt idx="311">
                  <c:v>0.0783088</c:v>
                </c:pt>
                <c:pt idx="312">
                  <c:v>0.079849</c:v>
                </c:pt>
                <c:pt idx="313">
                  <c:v>0.09213440000000001</c:v>
                </c:pt>
                <c:pt idx="314">
                  <c:v>0.0785868</c:v>
                </c:pt>
                <c:pt idx="315">
                  <c:v>0.0725085</c:v>
                </c:pt>
                <c:pt idx="316">
                  <c:v>0.0690225</c:v>
                </c:pt>
                <c:pt idx="317">
                  <c:v>0.0755506</c:v>
                </c:pt>
                <c:pt idx="318">
                  <c:v>0.0672857</c:v>
                </c:pt>
                <c:pt idx="319">
                  <c:v>0.059093</c:v>
                </c:pt>
                <c:pt idx="320">
                  <c:v>0.0705103</c:v>
                </c:pt>
                <c:pt idx="321">
                  <c:v>0.0647432</c:v>
                </c:pt>
                <c:pt idx="322">
                  <c:v>0.06358469999999999</c:v>
                </c:pt>
                <c:pt idx="323">
                  <c:v>0.0641104</c:v>
                </c:pt>
                <c:pt idx="324">
                  <c:v>0.0543624</c:v>
                </c:pt>
                <c:pt idx="325">
                  <c:v>0.0982311</c:v>
                </c:pt>
                <c:pt idx="326">
                  <c:v>0.0896575</c:v>
                </c:pt>
                <c:pt idx="327">
                  <c:v>0.0713119</c:v>
                </c:pt>
                <c:pt idx="328">
                  <c:v>0.07317650000000001</c:v>
                </c:pt>
                <c:pt idx="329">
                  <c:v>0.076872</c:v>
                </c:pt>
                <c:pt idx="330">
                  <c:v>0.0608845</c:v>
                </c:pt>
                <c:pt idx="331">
                  <c:v>0.0587871</c:v>
                </c:pt>
                <c:pt idx="332">
                  <c:v>0.0632601</c:v>
                </c:pt>
                <c:pt idx="333">
                  <c:v>0.0625424</c:v>
                </c:pt>
                <c:pt idx="334">
                  <c:v>0.068236</c:v>
                </c:pt>
                <c:pt idx="335">
                  <c:v>0.06284380000000001</c:v>
                </c:pt>
                <c:pt idx="336">
                  <c:v>0.0744958</c:v>
                </c:pt>
                <c:pt idx="337">
                  <c:v>0.0467777</c:v>
                </c:pt>
                <c:pt idx="338">
                  <c:v>0.076796</c:v>
                </c:pt>
                <c:pt idx="339">
                  <c:v>0.07275669999999999</c:v>
                </c:pt>
                <c:pt idx="340">
                  <c:v>0.0674227</c:v>
                </c:pt>
                <c:pt idx="341">
                  <c:v>0.1157022</c:v>
                </c:pt>
                <c:pt idx="342">
                  <c:v>0.1277507</c:v>
                </c:pt>
                <c:pt idx="343">
                  <c:v>0.1173128</c:v>
                </c:pt>
                <c:pt idx="344">
                  <c:v>0.1171961</c:v>
                </c:pt>
                <c:pt idx="345">
                  <c:v>0.1018625</c:v>
                </c:pt>
                <c:pt idx="346">
                  <c:v>0.08315019999999999</c:v>
                </c:pt>
                <c:pt idx="347">
                  <c:v>0.0799854</c:v>
                </c:pt>
                <c:pt idx="348">
                  <c:v>0.0930289</c:v>
                </c:pt>
                <c:pt idx="349">
                  <c:v>0.0297852</c:v>
                </c:pt>
                <c:pt idx="350">
                  <c:v>0.0107159</c:v>
                </c:pt>
                <c:pt idx="351">
                  <c:v>0.0455176</c:v>
                </c:pt>
                <c:pt idx="352">
                  <c:v>0.07527780000000001</c:v>
                </c:pt>
                <c:pt idx="353">
                  <c:v>0.079288</c:v>
                </c:pt>
                <c:pt idx="354">
                  <c:v>0.06973600000000001</c:v>
                </c:pt>
                <c:pt idx="355">
                  <c:v>0.0731826</c:v>
                </c:pt>
                <c:pt idx="356">
                  <c:v>0.077276</c:v>
                </c:pt>
                <c:pt idx="357">
                  <c:v>0.092195</c:v>
                </c:pt>
                <c:pt idx="358">
                  <c:v>0.1030163</c:v>
                </c:pt>
                <c:pt idx="359">
                  <c:v>0.0963053</c:v>
                </c:pt>
                <c:pt idx="360">
                  <c:v>0.09880319999999999</c:v>
                </c:pt>
                <c:pt idx="361">
                  <c:v>0.08133170000000001</c:v>
                </c:pt>
                <c:pt idx="362">
                  <c:v>0.0907176</c:v>
                </c:pt>
                <c:pt idx="363">
                  <c:v>0.0728607</c:v>
                </c:pt>
                <c:pt idx="364">
                  <c:v>0.07386230000000001</c:v>
                </c:pt>
                <c:pt idx="365">
                  <c:v>0.0709463</c:v>
                </c:pt>
                <c:pt idx="366">
                  <c:v>0.0785869</c:v>
                </c:pt>
                <c:pt idx="367">
                  <c:v>0.0759977</c:v>
                </c:pt>
                <c:pt idx="368">
                  <c:v>0.07245020000000001</c:v>
                </c:pt>
                <c:pt idx="369">
                  <c:v>0.0195894</c:v>
                </c:pt>
                <c:pt idx="370">
                  <c:v>0.09036810000000001</c:v>
                </c:pt>
                <c:pt idx="371">
                  <c:v>0.1585025</c:v>
                </c:pt>
                <c:pt idx="372">
                  <c:v>0.1505982</c:v>
                </c:pt>
                <c:pt idx="373">
                  <c:v>0.1538039</c:v>
                </c:pt>
                <c:pt idx="374">
                  <c:v>0.1522581</c:v>
                </c:pt>
                <c:pt idx="375">
                  <c:v>0.1606729</c:v>
                </c:pt>
                <c:pt idx="376">
                  <c:v>0.1145431</c:v>
                </c:pt>
                <c:pt idx="377">
                  <c:v>0.1117786</c:v>
                </c:pt>
                <c:pt idx="378">
                  <c:v>0.1061932</c:v>
                </c:pt>
                <c:pt idx="379">
                  <c:v>0.1004226</c:v>
                </c:pt>
                <c:pt idx="380">
                  <c:v>0.0745629</c:v>
                </c:pt>
                <c:pt idx="381">
                  <c:v>0.0764368</c:v>
                </c:pt>
                <c:pt idx="382">
                  <c:v>0.0793784</c:v>
                </c:pt>
                <c:pt idx="383">
                  <c:v>0.0904076</c:v>
                </c:pt>
                <c:pt idx="384">
                  <c:v>0.07928590000000001</c:v>
                </c:pt>
                <c:pt idx="385">
                  <c:v>0.0803884</c:v>
                </c:pt>
                <c:pt idx="386">
                  <c:v>0.06619800000000001</c:v>
                </c:pt>
                <c:pt idx="387">
                  <c:v>0.06778380000000001</c:v>
                </c:pt>
                <c:pt idx="388">
                  <c:v>0.0776944</c:v>
                </c:pt>
                <c:pt idx="389">
                  <c:v>0.08074439999999999</c:v>
                </c:pt>
                <c:pt idx="390">
                  <c:v>0.0709428</c:v>
                </c:pt>
                <c:pt idx="391">
                  <c:v>0.0809942</c:v>
                </c:pt>
                <c:pt idx="392">
                  <c:v>0.0620557</c:v>
                </c:pt>
                <c:pt idx="393">
                  <c:v>0.0588008</c:v>
                </c:pt>
                <c:pt idx="394">
                  <c:v>0.0555532</c:v>
                </c:pt>
                <c:pt idx="395">
                  <c:v>0.0242656</c:v>
                </c:pt>
                <c:pt idx="396">
                  <c:v>0.0318109</c:v>
                </c:pt>
                <c:pt idx="397">
                  <c:v>0.0218391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0.0438433</c:v>
                </c:pt>
                <c:pt idx="402">
                  <c:v>0.0536791</c:v>
                </c:pt>
                <c:pt idx="403">
                  <c:v>0.0059557</c:v>
                </c:pt>
                <c:pt idx="404">
                  <c:v>0.0162546</c:v>
                </c:pt>
                <c:pt idx="405">
                  <c:v>0.0265392</c:v>
                </c:pt>
                <c:pt idx="406">
                  <c:v>0.0293385</c:v>
                </c:pt>
                <c:pt idx="407">
                  <c:v>0.0454995</c:v>
                </c:pt>
                <c:pt idx="408">
                  <c:v>0.0510202</c:v>
                </c:pt>
                <c:pt idx="409">
                  <c:v>0.0431867</c:v>
                </c:pt>
                <c:pt idx="410">
                  <c:v>0.0512532</c:v>
                </c:pt>
                <c:pt idx="411">
                  <c:v>0.0614907</c:v>
                </c:pt>
                <c:pt idx="412">
                  <c:v>0.05433</c:v>
                </c:pt>
                <c:pt idx="413">
                  <c:v>0.0233143</c:v>
                </c:pt>
                <c:pt idx="414">
                  <c:v>0.0189191</c:v>
                </c:pt>
                <c:pt idx="415">
                  <c:v>0.0303269</c:v>
                </c:pt>
                <c:pt idx="416">
                  <c:v>0.0517869</c:v>
                </c:pt>
                <c:pt idx="417">
                  <c:v>0.0257433</c:v>
                </c:pt>
                <c:pt idx="418">
                  <c:v>0.0094007</c:v>
                </c:pt>
                <c:pt idx="419">
                  <c:v>0.0581661</c:v>
                </c:pt>
                <c:pt idx="420">
                  <c:v>0.074588</c:v>
                </c:pt>
                <c:pt idx="421">
                  <c:v>0.09095</c:v>
                </c:pt>
                <c:pt idx="422">
                  <c:v>0.0913436</c:v>
                </c:pt>
                <c:pt idx="423">
                  <c:v>0.0829022</c:v>
                </c:pt>
                <c:pt idx="424">
                  <c:v>0.0810385</c:v>
                </c:pt>
                <c:pt idx="425">
                  <c:v>0.0745364</c:v>
                </c:pt>
                <c:pt idx="426">
                  <c:v>0.0782133</c:v>
                </c:pt>
                <c:pt idx="427">
                  <c:v>0.0756522</c:v>
                </c:pt>
                <c:pt idx="428">
                  <c:v>0.0596336</c:v>
                </c:pt>
                <c:pt idx="429">
                  <c:v>0.07083349999999999</c:v>
                </c:pt>
                <c:pt idx="430">
                  <c:v>0.0671204</c:v>
                </c:pt>
                <c:pt idx="431">
                  <c:v>0.0642766</c:v>
                </c:pt>
                <c:pt idx="432">
                  <c:v>0.0416341</c:v>
                </c:pt>
                <c:pt idx="433">
                  <c:v>0.0749885</c:v>
                </c:pt>
                <c:pt idx="434">
                  <c:v>0.0727824</c:v>
                </c:pt>
                <c:pt idx="435">
                  <c:v>0.0337659</c:v>
                </c:pt>
                <c:pt idx="436">
                  <c:v>0.01189</c:v>
                </c:pt>
                <c:pt idx="437">
                  <c:v>0.0454927</c:v>
                </c:pt>
                <c:pt idx="438">
                  <c:v>0.06709</c:v>
                </c:pt>
                <c:pt idx="439">
                  <c:v>0.0697962</c:v>
                </c:pt>
                <c:pt idx="440">
                  <c:v>0.0663415</c:v>
                </c:pt>
                <c:pt idx="441">
                  <c:v>0.0741836</c:v>
                </c:pt>
                <c:pt idx="442">
                  <c:v>0.0657498</c:v>
                </c:pt>
                <c:pt idx="443">
                  <c:v>0</c:v>
                </c:pt>
                <c:pt idx="444">
                  <c:v>0.022</c:v>
                </c:pt>
                <c:pt idx="445">
                  <c:v>0.024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0.001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0.012</c:v>
                </c:pt>
                <c:pt idx="497">
                  <c:v>0.016</c:v>
                </c:pt>
                <c:pt idx="498">
                  <c:v>0.023</c:v>
                </c:pt>
                <c:pt idx="499">
                  <c:v>0.022</c:v>
                </c:pt>
                <c:pt idx="500">
                  <c:v>0.007</c:v>
                </c:pt>
                <c:pt idx="501">
                  <c:v>0.02</c:v>
                </c:pt>
                <c:pt idx="502">
                  <c:v>0.015</c:v>
                </c:pt>
                <c:pt idx="503">
                  <c:v>0.02</c:v>
                </c:pt>
                <c:pt idx="504">
                  <c:v>0.021</c:v>
                </c:pt>
                <c:pt idx="505">
                  <c:v>0.023</c:v>
                </c:pt>
                <c:pt idx="506">
                  <c:v>0.023</c:v>
                </c:pt>
                <c:pt idx="507">
                  <c:v>0.016</c:v>
                </c:pt>
                <c:pt idx="508">
                  <c:v>0.018</c:v>
                </c:pt>
                <c:pt idx="509">
                  <c:v>0.023</c:v>
                </c:pt>
                <c:pt idx="510">
                  <c:v>0.03</c:v>
                </c:pt>
                <c:pt idx="511">
                  <c:v>0.021</c:v>
                </c:pt>
                <c:pt idx="512">
                  <c:v>0.016</c:v>
                </c:pt>
                <c:pt idx="513">
                  <c:v>0.019</c:v>
                </c:pt>
                <c:pt idx="514">
                  <c:v>0.021</c:v>
                </c:pt>
                <c:pt idx="515">
                  <c:v>0.02</c:v>
                </c:pt>
                <c:pt idx="516">
                  <c:v>0.016</c:v>
                </c:pt>
                <c:pt idx="517">
                  <c:v>0.02</c:v>
                </c:pt>
                <c:pt idx="518">
                  <c:v>0.021</c:v>
                </c:pt>
                <c:pt idx="519">
                  <c:v>0.022</c:v>
                </c:pt>
                <c:pt idx="520">
                  <c:v>0.021</c:v>
                </c:pt>
                <c:pt idx="521">
                  <c:v>0.02</c:v>
                </c:pt>
                <c:pt idx="522">
                  <c:v>0.019</c:v>
                </c:pt>
                <c:pt idx="523">
                  <c:v>0.02</c:v>
                </c:pt>
                <c:pt idx="524">
                  <c:v>0.012</c:v>
                </c:pt>
                <c:pt idx="525">
                  <c:v>0.006</c:v>
                </c:pt>
                <c:pt idx="526">
                  <c:v>0.008999999999999999</c:v>
                </c:pt>
                <c:pt idx="527">
                  <c:v>0.007</c:v>
                </c:pt>
                <c:pt idx="528">
                  <c:v>0.011</c:v>
                </c:pt>
                <c:pt idx="529">
                  <c:v>0.008</c:v>
                </c:pt>
                <c:pt idx="530">
                  <c:v>0.01</c:v>
                </c:pt>
                <c:pt idx="531">
                  <c:v>0.022</c:v>
                </c:pt>
                <c:pt idx="532">
                  <c:v>0.008</c:v>
                </c:pt>
                <c:pt idx="533">
                  <c:v>0.014</c:v>
                </c:pt>
                <c:pt idx="534">
                  <c:v>0</c:v>
                </c:pt>
                <c:pt idx="535">
                  <c:v>0.006</c:v>
                </c:pt>
                <c:pt idx="536">
                  <c:v>0.019</c:v>
                </c:pt>
                <c:pt idx="537">
                  <c:v>0.006</c:v>
                </c:pt>
                <c:pt idx="538">
                  <c:v>0.008</c:v>
                </c:pt>
                <c:pt idx="539">
                  <c:v>0.011</c:v>
                </c:pt>
                <c:pt idx="540">
                  <c:v>0.008</c:v>
                </c:pt>
                <c:pt idx="541">
                  <c:v>0.012</c:v>
                </c:pt>
                <c:pt idx="542">
                  <c:v>0.006</c:v>
                </c:pt>
                <c:pt idx="543">
                  <c:v>0.008</c:v>
                </c:pt>
                <c:pt idx="544">
                  <c:v>0.004</c:v>
                </c:pt>
                <c:pt idx="545">
                  <c:v>0.004</c:v>
                </c:pt>
                <c:pt idx="546">
                  <c:v>0.003</c:v>
                </c:pt>
                <c:pt idx="547">
                  <c:v>0.004</c:v>
                </c:pt>
                <c:pt idx="548">
                  <c:v>0.005</c:v>
                </c:pt>
                <c:pt idx="549">
                  <c:v>0.01</c:v>
                </c:pt>
                <c:pt idx="550">
                  <c:v>0.012</c:v>
                </c:pt>
                <c:pt idx="551">
                  <c:v>0.012</c:v>
                </c:pt>
                <c:pt idx="552">
                  <c:v>0.012</c:v>
                </c:pt>
                <c:pt idx="553">
                  <c:v>0.012</c:v>
                </c:pt>
                <c:pt idx="554">
                  <c:v>0.013</c:v>
                </c:pt>
                <c:pt idx="555">
                  <c:v>0.012</c:v>
                </c:pt>
                <c:pt idx="556">
                  <c:v>0.007</c:v>
                </c:pt>
                <c:pt idx="557">
                  <c:v>0.003</c:v>
                </c:pt>
                <c:pt idx="558">
                  <c:v>0.012</c:v>
                </c:pt>
                <c:pt idx="559">
                  <c:v>0.013</c:v>
                </c:pt>
                <c:pt idx="560">
                  <c:v>0.012</c:v>
                </c:pt>
                <c:pt idx="561">
                  <c:v>0.011</c:v>
                </c:pt>
                <c:pt idx="562">
                  <c:v>0.012</c:v>
                </c:pt>
                <c:pt idx="563">
                  <c:v>0.012</c:v>
                </c:pt>
                <c:pt idx="564">
                  <c:v>0.011</c:v>
                </c:pt>
                <c:pt idx="565">
                  <c:v>0.003</c:v>
                </c:pt>
                <c:pt idx="566">
                  <c:v>0.002</c:v>
                </c:pt>
                <c:pt idx="567">
                  <c:v>0.018</c:v>
                </c:pt>
                <c:pt idx="568">
                  <c:v>0.027</c:v>
                </c:pt>
                <c:pt idx="569">
                  <c:v>0.027</c:v>
                </c:pt>
                <c:pt idx="570">
                  <c:v>0.023</c:v>
                </c:pt>
                <c:pt idx="571">
                  <c:v>0.028</c:v>
                </c:pt>
                <c:pt idx="572">
                  <c:v>0.025</c:v>
                </c:pt>
                <c:pt idx="573">
                  <c:v>0.027</c:v>
                </c:pt>
                <c:pt idx="574">
                  <c:v>0.015</c:v>
                </c:pt>
                <c:pt idx="575">
                  <c:v>0.008999999999999999</c:v>
                </c:pt>
                <c:pt idx="576">
                  <c:v>0.02</c:v>
                </c:pt>
                <c:pt idx="577">
                  <c:v>0.025</c:v>
                </c:pt>
                <c:pt idx="578">
                  <c:v>0.028</c:v>
                </c:pt>
                <c:pt idx="579">
                  <c:v>0.023</c:v>
                </c:pt>
                <c:pt idx="580">
                  <c:v>0.026</c:v>
                </c:pt>
                <c:pt idx="581">
                  <c:v>0.036</c:v>
                </c:pt>
                <c:pt idx="582">
                  <c:v>0.038</c:v>
                </c:pt>
                <c:pt idx="583">
                  <c:v>0.042</c:v>
                </c:pt>
                <c:pt idx="584">
                  <c:v>0.04</c:v>
                </c:pt>
                <c:pt idx="585">
                  <c:v>0.035</c:v>
                </c:pt>
                <c:pt idx="586">
                  <c:v>0.037</c:v>
                </c:pt>
                <c:pt idx="587">
                  <c:v>0.07199999999999999</c:v>
                </c:pt>
                <c:pt idx="588">
                  <c:v>0.039</c:v>
                </c:pt>
                <c:pt idx="589">
                  <c:v>0.033</c:v>
                </c:pt>
                <c:pt idx="590">
                  <c:v>0.025</c:v>
                </c:pt>
                <c:pt idx="591">
                  <c:v>0.035</c:v>
                </c:pt>
                <c:pt idx="592">
                  <c:v>0.033</c:v>
                </c:pt>
                <c:pt idx="593">
                  <c:v>0.034</c:v>
                </c:pt>
                <c:pt idx="594">
                  <c:v>0.036</c:v>
                </c:pt>
                <c:pt idx="595">
                  <c:v>0.038</c:v>
                </c:pt>
                <c:pt idx="596">
                  <c:v>0.03933</c:v>
                </c:pt>
                <c:pt idx="597">
                  <c:v>0.04213</c:v>
                </c:pt>
                <c:pt idx="598">
                  <c:v>0.02278</c:v>
                </c:pt>
                <c:pt idx="599">
                  <c:v>0.03641</c:v>
                </c:pt>
                <c:pt idx="600">
                  <c:v>0.03944</c:v>
                </c:pt>
                <c:pt idx="601">
                  <c:v>0.029</c:v>
                </c:pt>
                <c:pt idx="602">
                  <c:v>0.0261</c:v>
                </c:pt>
                <c:pt idx="603">
                  <c:v>0.034</c:v>
                </c:pt>
                <c:pt idx="604">
                  <c:v>0.03624</c:v>
                </c:pt>
                <c:pt idx="605">
                  <c:v>0.03751</c:v>
                </c:pt>
                <c:pt idx="606">
                  <c:v>0.03626</c:v>
                </c:pt>
                <c:pt idx="607">
                  <c:v>0.03798</c:v>
                </c:pt>
                <c:pt idx="608">
                  <c:v>0.03914</c:v>
                </c:pt>
                <c:pt idx="609">
                  <c:v>0.05894</c:v>
                </c:pt>
                <c:pt idx="610">
                  <c:v>0.07543999999999999</c:v>
                </c:pt>
                <c:pt idx="611">
                  <c:v>0.06733</c:v>
                </c:pt>
                <c:pt idx="612">
                  <c:v>0.06510000000000001</c:v>
                </c:pt>
                <c:pt idx="613">
                  <c:v>0.05734</c:v>
                </c:pt>
                <c:pt idx="614">
                  <c:v>0.06125</c:v>
                </c:pt>
                <c:pt idx="615">
                  <c:v>0.06504</c:v>
                </c:pt>
                <c:pt idx="616">
                  <c:v>0.06098</c:v>
                </c:pt>
                <c:pt idx="617">
                  <c:v>0.06567000000000001</c:v>
                </c:pt>
                <c:pt idx="618">
                  <c:v>0.06866999999999999</c:v>
                </c:pt>
                <c:pt idx="619">
                  <c:v>0.06821000000000001</c:v>
                </c:pt>
                <c:pt idx="620">
                  <c:v>0.06655</c:v>
                </c:pt>
                <c:pt idx="621">
                  <c:v>0.07152</c:v>
                </c:pt>
                <c:pt idx="622">
                  <c:v>0.07062</c:v>
                </c:pt>
                <c:pt idx="623">
                  <c:v>0.06691999999999999</c:v>
                </c:pt>
                <c:pt idx="624">
                  <c:v>0.06375</c:v>
                </c:pt>
                <c:pt idx="625">
                  <c:v>0.06647</c:v>
                </c:pt>
                <c:pt idx="626">
                  <c:v>0.06315</c:v>
                </c:pt>
                <c:pt idx="627">
                  <c:v>0.05937</c:v>
                </c:pt>
                <c:pt idx="628">
                  <c:v>0.06322999999999999</c:v>
                </c:pt>
                <c:pt idx="629">
                  <c:v>0.06872</c:v>
                </c:pt>
                <c:pt idx="630">
                  <c:v>0.06741</c:v>
                </c:pt>
                <c:pt idx="631">
                  <c:v>0.066</c:v>
                </c:pt>
                <c:pt idx="632">
                  <c:v>0.06838</c:v>
                </c:pt>
                <c:pt idx="633">
                  <c:v>0.07113</c:v>
                </c:pt>
                <c:pt idx="634">
                  <c:v>0.07543</c:v>
                </c:pt>
                <c:pt idx="635">
                  <c:v>0.07622</c:v>
                </c:pt>
                <c:pt idx="636">
                  <c:v>0.07224999999999999</c:v>
                </c:pt>
                <c:pt idx="637">
                  <c:v>0.07504</c:v>
                </c:pt>
                <c:pt idx="638">
                  <c:v>0.0736</c:v>
                </c:pt>
                <c:pt idx="639">
                  <c:v>0.08112999999999999</c:v>
                </c:pt>
                <c:pt idx="640">
                  <c:v>0.08273</c:v>
                </c:pt>
                <c:pt idx="641">
                  <c:v>0.07042</c:v>
                </c:pt>
                <c:pt idx="642">
                  <c:v>0.08189</c:v>
                </c:pt>
                <c:pt idx="643">
                  <c:v>0.07342</c:v>
                </c:pt>
                <c:pt idx="644">
                  <c:v>0.07566000000000001</c:v>
                </c:pt>
                <c:pt idx="645">
                  <c:v>0.07387000000000001</c:v>
                </c:pt>
                <c:pt idx="646">
                  <c:v>0.0785</c:v>
                </c:pt>
                <c:pt idx="647">
                  <c:v>0.06677</c:v>
                </c:pt>
                <c:pt idx="648">
                  <c:v>0.06962</c:v>
                </c:pt>
                <c:pt idx="649">
                  <c:v>0.07022</c:v>
                </c:pt>
                <c:pt idx="650">
                  <c:v>0.0679</c:v>
                </c:pt>
                <c:pt idx="651">
                  <c:v>0.06619999999999999</c:v>
                </c:pt>
                <c:pt idx="652">
                  <c:v>0.08110000000000001</c:v>
                </c:pt>
                <c:pt idx="653">
                  <c:v>0.08828999999999999</c:v>
                </c:pt>
                <c:pt idx="654">
                  <c:v>0.08853</c:v>
                </c:pt>
                <c:pt idx="655">
                  <c:v>0.03535</c:v>
                </c:pt>
                <c:pt idx="656">
                  <c:v>0.03768</c:v>
                </c:pt>
                <c:pt idx="657">
                  <c:v>0.05791</c:v>
                </c:pt>
                <c:pt idx="658">
                  <c:v>0.05805</c:v>
                </c:pt>
                <c:pt idx="659">
                  <c:v>0.06027</c:v>
                </c:pt>
                <c:pt idx="660">
                  <c:v>0.04098</c:v>
                </c:pt>
                <c:pt idx="661">
                  <c:v>0.0329</c:v>
                </c:pt>
                <c:pt idx="662">
                  <c:v>0.02941</c:v>
                </c:pt>
                <c:pt idx="663">
                  <c:v>0.03414</c:v>
                </c:pt>
                <c:pt idx="664">
                  <c:v>0.02875</c:v>
                </c:pt>
                <c:pt idx="665">
                  <c:v>0.03031</c:v>
                </c:pt>
                <c:pt idx="666">
                  <c:v>0.02607</c:v>
                </c:pt>
                <c:pt idx="667">
                  <c:v>0.04313</c:v>
                </c:pt>
                <c:pt idx="668">
                  <c:v>0.03818</c:v>
                </c:pt>
                <c:pt idx="669">
                  <c:v>0.036</c:v>
                </c:pt>
                <c:pt idx="670">
                  <c:v>0.03384</c:v>
                </c:pt>
                <c:pt idx="671">
                  <c:v>0.02515</c:v>
                </c:pt>
                <c:pt idx="672">
                  <c:v>0.0113</c:v>
                </c:pt>
                <c:pt idx="673">
                  <c:v>0.02687</c:v>
                </c:pt>
                <c:pt idx="674">
                  <c:v>0.029</c:v>
                </c:pt>
                <c:pt idx="675">
                  <c:v>0.03426</c:v>
                </c:pt>
                <c:pt idx="676">
                  <c:v>0.03631</c:v>
                </c:pt>
                <c:pt idx="677">
                  <c:v>0.038</c:v>
                </c:pt>
                <c:pt idx="678">
                  <c:v>0.06267</c:v>
                </c:pt>
                <c:pt idx="679">
                  <c:v>0.0639</c:v>
                </c:pt>
                <c:pt idx="680">
                  <c:v>0.06426</c:v>
                </c:pt>
                <c:pt idx="681">
                  <c:v>0.06318</c:v>
                </c:pt>
                <c:pt idx="682">
                  <c:v>0.07012</c:v>
                </c:pt>
                <c:pt idx="683">
                  <c:v>0.06826</c:v>
                </c:pt>
                <c:pt idx="684">
                  <c:v>0.07054000000000001</c:v>
                </c:pt>
                <c:pt idx="685">
                  <c:v>0.07724</c:v>
                </c:pt>
                <c:pt idx="686">
                  <c:v>0.07747</c:v>
                </c:pt>
                <c:pt idx="687">
                  <c:v>0.08674999999999999</c:v>
                </c:pt>
                <c:pt idx="688">
                  <c:v>0.08935999999999999</c:v>
                </c:pt>
                <c:pt idx="689">
                  <c:v>0.09259000000000001</c:v>
                </c:pt>
                <c:pt idx="690">
                  <c:v>0.07076</c:v>
                </c:pt>
                <c:pt idx="691">
                  <c:v>0.06738</c:v>
                </c:pt>
                <c:pt idx="692">
                  <c:v>0.08101999999999999</c:v>
                </c:pt>
                <c:pt idx="693">
                  <c:v>0.07000000000000001</c:v>
                </c:pt>
                <c:pt idx="694">
                  <c:v>0.07500999999999999</c:v>
                </c:pt>
                <c:pt idx="695">
                  <c:v>0.04821</c:v>
                </c:pt>
                <c:pt idx="696">
                  <c:v>0.00612</c:v>
                </c:pt>
                <c:pt idx="697">
                  <c:v>0.05095</c:v>
                </c:pt>
                <c:pt idx="698">
                  <c:v>0.05258</c:v>
                </c:pt>
                <c:pt idx="699">
                  <c:v>0.05641</c:v>
                </c:pt>
                <c:pt idx="700">
                  <c:v>0.05899</c:v>
                </c:pt>
                <c:pt idx="701">
                  <c:v>0.06457</c:v>
                </c:pt>
                <c:pt idx="702">
                  <c:v>0.07044</c:v>
                </c:pt>
                <c:pt idx="703">
                  <c:v>0.0639</c:v>
                </c:pt>
                <c:pt idx="704">
                  <c:v>0.06942</c:v>
                </c:pt>
                <c:pt idx="705">
                  <c:v>0.06891</c:v>
                </c:pt>
                <c:pt idx="706">
                  <c:v>0.06637</c:v>
                </c:pt>
                <c:pt idx="707">
                  <c:v>0.06739000000000001</c:v>
                </c:pt>
                <c:pt idx="708">
                  <c:v>0.07081999999999999</c:v>
                </c:pt>
                <c:pt idx="709">
                  <c:v>0.05738</c:v>
                </c:pt>
                <c:pt idx="710">
                  <c:v>0.07374</c:v>
                </c:pt>
                <c:pt idx="711">
                  <c:v>0.07854999999999999</c:v>
                </c:pt>
                <c:pt idx="712">
                  <c:v>0.08130999999999999</c:v>
                </c:pt>
                <c:pt idx="713">
                  <c:v>0.08445999999999999</c:v>
                </c:pt>
                <c:pt idx="714">
                  <c:v>0.0819</c:v>
                </c:pt>
                <c:pt idx="715">
                  <c:v>0.09573</c:v>
                </c:pt>
                <c:pt idx="716">
                  <c:v>0.08603</c:v>
                </c:pt>
                <c:pt idx="717">
                  <c:v>0.09612</c:v>
                </c:pt>
                <c:pt idx="718">
                  <c:v>0.09378</c:v>
                </c:pt>
                <c:pt idx="719">
                  <c:v>0.09412</c:v>
                </c:pt>
                <c:pt idx="720">
                  <c:v>0.06791999999999999</c:v>
                </c:pt>
                <c:pt idx="721">
                  <c:v>0.07556</c:v>
                </c:pt>
                <c:pt idx="722">
                  <c:v>0.07758</c:v>
                </c:pt>
                <c:pt idx="723">
                  <c:v>0.07446</c:v>
                </c:pt>
                <c:pt idx="724">
                  <c:v>0.07041</c:v>
                </c:pt>
                <c:pt idx="725">
                  <c:v>0.07112</c:v>
                </c:pt>
                <c:pt idx="726">
                  <c:v>0.07332</c:v>
                </c:pt>
                <c:pt idx="727">
                  <c:v>0.07188</c:v>
                </c:pt>
                <c:pt idx="728">
                  <c:v>0.07008</c:v>
                </c:pt>
                <c:pt idx="729">
                  <c:v>0.07156</c:v>
                </c:pt>
                <c:pt idx="730">
                  <c:v>0.07129000000000001</c:v>
                </c:pt>
                <c:pt idx="731">
                  <c:v>0.06743</c:v>
                </c:pt>
                <c:pt idx="732">
                  <c:v>0.06594999999999999</c:v>
                </c:pt>
                <c:pt idx="733">
                  <c:v>0.06819</c:v>
                </c:pt>
                <c:pt idx="734">
                  <c:v>0.06796000000000001</c:v>
                </c:pt>
                <c:pt idx="735">
                  <c:v>0.04964</c:v>
                </c:pt>
                <c:pt idx="736">
                  <c:v>0.06962</c:v>
                </c:pt>
                <c:pt idx="737">
                  <c:v>0</c:v>
                </c:pt>
                <c:pt idx="738">
                  <c:v>0.06572</c:v>
                </c:pt>
                <c:pt idx="739">
                  <c:v>0.07357</c:v>
                </c:pt>
                <c:pt idx="740">
                  <c:v>0.07403999999999999</c:v>
                </c:pt>
                <c:pt idx="741">
                  <c:v>0.07406</c:v>
                </c:pt>
                <c:pt idx="742">
                  <c:v>0.07427</c:v>
                </c:pt>
                <c:pt idx="743">
                  <c:v>0.07539</c:v>
                </c:pt>
                <c:pt idx="744">
                  <c:v>0.07541</c:v>
                </c:pt>
                <c:pt idx="745">
                  <c:v>0.07677</c:v>
                </c:pt>
                <c:pt idx="746">
                  <c:v>0.07807</c:v>
                </c:pt>
                <c:pt idx="747">
                  <c:v>0.07679999999999999</c:v>
                </c:pt>
                <c:pt idx="748">
                  <c:v>0.0801</c:v>
                </c:pt>
                <c:pt idx="749">
                  <c:v>0.08436</c:v>
                </c:pt>
                <c:pt idx="750">
                  <c:v>0.09275</c:v>
                </c:pt>
                <c:pt idx="751">
                  <c:v>0.08457000000000001</c:v>
                </c:pt>
                <c:pt idx="752">
                  <c:v>0.08449</c:v>
                </c:pt>
                <c:pt idx="753">
                  <c:v>0.08667</c:v>
                </c:pt>
                <c:pt idx="754">
                  <c:v>0.08673</c:v>
                </c:pt>
                <c:pt idx="755">
                  <c:v>0.08925</c:v>
                </c:pt>
                <c:pt idx="756">
                  <c:v>0.08729000000000001</c:v>
                </c:pt>
                <c:pt idx="757">
                  <c:v>0.08831</c:v>
                </c:pt>
                <c:pt idx="758">
                  <c:v>0.07204000000000001</c:v>
                </c:pt>
                <c:pt idx="759">
                  <c:v>0.09057</c:v>
                </c:pt>
                <c:pt idx="760">
                  <c:v>0.09886</c:v>
                </c:pt>
                <c:pt idx="761">
                  <c:v>0.09538000000000001</c:v>
                </c:pt>
                <c:pt idx="762">
                  <c:v>0.10122</c:v>
                </c:pt>
                <c:pt idx="763">
                  <c:v>0.10154</c:v>
                </c:pt>
                <c:pt idx="764">
                  <c:v>0.10163</c:v>
                </c:pt>
                <c:pt idx="765">
                  <c:v>0.10208</c:v>
                </c:pt>
                <c:pt idx="766">
                  <c:v>0.10314</c:v>
                </c:pt>
                <c:pt idx="767">
                  <c:v>0.10093</c:v>
                </c:pt>
                <c:pt idx="768">
                  <c:v>0.10312</c:v>
                </c:pt>
                <c:pt idx="769">
                  <c:v>0.10599</c:v>
                </c:pt>
                <c:pt idx="770">
                  <c:v>0.0945</c:v>
                </c:pt>
                <c:pt idx="771">
                  <c:v>0.07870000000000001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Data'!$F$2:$F$773</c:f>
              <c:strCache>
                <c:ptCount val="772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21.67</c:v>
                </c:pt>
                <c:pt idx="4">
                  <c:v>112.5</c:v>
                </c:pt>
                <c:pt idx="5">
                  <c:v>236.67</c:v>
                </c:pt>
                <c:pt idx="6">
                  <c:v>373.71</c:v>
                </c:pt>
                <c:pt idx="7">
                  <c:v>526.4400000000001</c:v>
                </c:pt>
                <c:pt idx="8">
                  <c:v>654.4300000000001</c:v>
                </c:pt>
                <c:pt idx="9">
                  <c:v>822.7600000000001</c:v>
                </c:pt>
                <c:pt idx="10">
                  <c:v>976.0900000000001</c:v>
                </c:pt>
                <c:pt idx="11">
                  <c:v>1134.35</c:v>
                </c:pt>
                <c:pt idx="12">
                  <c:v>1319.35</c:v>
                </c:pt>
                <c:pt idx="13">
                  <c:v>1586.83</c:v>
                </c:pt>
                <c:pt idx="14">
                  <c:v>1871.83</c:v>
                </c:pt>
                <c:pt idx="15">
                  <c:v>2153.66</c:v>
                </c:pt>
                <c:pt idx="16">
                  <c:v>2433.26</c:v>
                </c:pt>
                <c:pt idx="17">
                  <c:v>2723.22</c:v>
                </c:pt>
                <c:pt idx="18">
                  <c:v>3016.84</c:v>
                </c:pt>
                <c:pt idx="19">
                  <c:v>3313.71</c:v>
                </c:pt>
                <c:pt idx="20">
                  <c:v>3614.3</c:v>
                </c:pt>
                <c:pt idx="21">
                  <c:v>3924.51</c:v>
                </c:pt>
                <c:pt idx="22">
                  <c:v>4223.64</c:v>
                </c:pt>
                <c:pt idx="23">
                  <c:v>4527.34</c:v>
                </c:pt>
                <c:pt idx="24">
                  <c:v>4841.31</c:v>
                </c:pt>
                <c:pt idx="25">
                  <c:v>5149.81</c:v>
                </c:pt>
                <c:pt idx="26">
                  <c:v>5462.290000000001</c:v>
                </c:pt>
                <c:pt idx="27">
                  <c:v>5769.370000000001</c:v>
                </c:pt>
                <c:pt idx="28">
                  <c:v>6081.390000000001</c:v>
                </c:pt>
                <c:pt idx="29">
                  <c:v>6387.180000000001</c:v>
                </c:pt>
                <c:pt idx="30">
                  <c:v>6779.340000000001</c:v>
                </c:pt>
                <c:pt idx="31">
                  <c:v>7194.120000000001</c:v>
                </c:pt>
                <c:pt idx="32">
                  <c:v>7591.920000000001</c:v>
                </c:pt>
                <c:pt idx="33">
                  <c:v>7978.160000000001</c:v>
                </c:pt>
                <c:pt idx="34">
                  <c:v>8353.870000000001</c:v>
                </c:pt>
                <c:pt idx="35">
                  <c:v>8718.710000000001</c:v>
                </c:pt>
                <c:pt idx="36">
                  <c:v>9083.390000000001</c:v>
                </c:pt>
                <c:pt idx="37">
                  <c:v>9431.130000000001</c:v>
                </c:pt>
                <c:pt idx="38">
                  <c:v>9780.990000000002</c:v>
                </c:pt>
                <c:pt idx="39">
                  <c:v>10138.99</c:v>
                </c:pt>
                <c:pt idx="40">
                  <c:v>10477.88</c:v>
                </c:pt>
                <c:pt idx="41">
                  <c:v>10815.53</c:v>
                </c:pt>
                <c:pt idx="42">
                  <c:v>11152.51</c:v>
                </c:pt>
                <c:pt idx="43">
                  <c:v>11477.22</c:v>
                </c:pt>
                <c:pt idx="44">
                  <c:v>11812.7</c:v>
                </c:pt>
                <c:pt idx="45">
                  <c:v>12137.71</c:v>
                </c:pt>
                <c:pt idx="46">
                  <c:v>12466.61</c:v>
                </c:pt>
                <c:pt idx="47">
                  <c:v>12783.83</c:v>
                </c:pt>
                <c:pt idx="48">
                  <c:v>13103.03</c:v>
                </c:pt>
                <c:pt idx="49">
                  <c:v>13419.46</c:v>
                </c:pt>
                <c:pt idx="50">
                  <c:v>13730.66</c:v>
                </c:pt>
                <c:pt idx="51">
                  <c:v>14039.81</c:v>
                </c:pt>
                <c:pt idx="52">
                  <c:v>14353.14</c:v>
                </c:pt>
                <c:pt idx="53">
                  <c:v>14658.4</c:v>
                </c:pt>
                <c:pt idx="54">
                  <c:v>14951.73</c:v>
                </c:pt>
                <c:pt idx="55">
                  <c:v>15259.35</c:v>
                </c:pt>
                <c:pt idx="56">
                  <c:v>15558.38</c:v>
                </c:pt>
                <c:pt idx="57">
                  <c:v>15856.5</c:v>
                </c:pt>
                <c:pt idx="58">
                  <c:v>16137.49</c:v>
                </c:pt>
                <c:pt idx="59">
                  <c:v>16417.48</c:v>
                </c:pt>
                <c:pt idx="60">
                  <c:v>16704.3</c:v>
                </c:pt>
                <c:pt idx="61">
                  <c:v>16993.1</c:v>
                </c:pt>
                <c:pt idx="62">
                  <c:v>17286.39</c:v>
                </c:pt>
                <c:pt idx="63">
                  <c:v>17563.11</c:v>
                </c:pt>
                <c:pt idx="64">
                  <c:v>17853.89</c:v>
                </c:pt>
                <c:pt idx="65">
                  <c:v>18123.82</c:v>
                </c:pt>
                <c:pt idx="66">
                  <c:v>18396.93</c:v>
                </c:pt>
                <c:pt idx="67">
                  <c:v>18674.96</c:v>
                </c:pt>
                <c:pt idx="68">
                  <c:v>18949.11</c:v>
                </c:pt>
                <c:pt idx="69">
                  <c:v>19217.53</c:v>
                </c:pt>
                <c:pt idx="70">
                  <c:v>19485.75</c:v>
                </c:pt>
                <c:pt idx="71">
                  <c:v>19746.95</c:v>
                </c:pt>
                <c:pt idx="72">
                  <c:v>20013.32</c:v>
                </c:pt>
                <c:pt idx="73">
                  <c:v>20275.11</c:v>
                </c:pt>
                <c:pt idx="74">
                  <c:v>20533.11</c:v>
                </c:pt>
                <c:pt idx="75">
                  <c:v>20798.48</c:v>
                </c:pt>
                <c:pt idx="76">
                  <c:v>21051.66</c:v>
                </c:pt>
                <c:pt idx="77">
                  <c:v>21307.47</c:v>
                </c:pt>
                <c:pt idx="78">
                  <c:v>21528.84</c:v>
                </c:pt>
                <c:pt idx="79">
                  <c:v>21800.51</c:v>
                </c:pt>
                <c:pt idx="80">
                  <c:v>22059.91</c:v>
                </c:pt>
                <c:pt idx="81">
                  <c:v>22305.74000000001</c:v>
                </c:pt>
                <c:pt idx="82">
                  <c:v>22554.11</c:v>
                </c:pt>
                <c:pt idx="83">
                  <c:v>22786.31</c:v>
                </c:pt>
                <c:pt idx="84">
                  <c:v>23031.31</c:v>
                </c:pt>
                <c:pt idx="85">
                  <c:v>23267.47</c:v>
                </c:pt>
                <c:pt idx="86">
                  <c:v>23503.57</c:v>
                </c:pt>
                <c:pt idx="87">
                  <c:v>23740.6</c:v>
                </c:pt>
                <c:pt idx="88">
                  <c:v>23973.18</c:v>
                </c:pt>
                <c:pt idx="89">
                  <c:v>24250.76000000001</c:v>
                </c:pt>
                <c:pt idx="90">
                  <c:v>24536.86</c:v>
                </c:pt>
                <c:pt idx="91">
                  <c:v>24806.43</c:v>
                </c:pt>
                <c:pt idx="92">
                  <c:v>25063.1</c:v>
                </c:pt>
                <c:pt idx="93">
                  <c:v>25316.62</c:v>
                </c:pt>
                <c:pt idx="94">
                  <c:v>25569.7</c:v>
                </c:pt>
                <c:pt idx="95">
                  <c:v>25816.83000000001</c:v>
                </c:pt>
                <c:pt idx="96">
                  <c:v>26059.48000000001</c:v>
                </c:pt>
                <c:pt idx="97">
                  <c:v>26300.95000000001</c:v>
                </c:pt>
                <c:pt idx="98">
                  <c:v>26530.29000000001</c:v>
                </c:pt>
                <c:pt idx="99">
                  <c:v>26736.80000000001</c:v>
                </c:pt>
                <c:pt idx="100">
                  <c:v>26992.10000000001</c:v>
                </c:pt>
                <c:pt idx="101">
                  <c:v>27222.10000000001</c:v>
                </c:pt>
                <c:pt idx="102">
                  <c:v>27443.66000000001</c:v>
                </c:pt>
                <c:pt idx="103">
                  <c:v>27660.33000000001</c:v>
                </c:pt>
                <c:pt idx="104">
                  <c:v>27886.76000000001</c:v>
                </c:pt>
                <c:pt idx="105">
                  <c:v>28106.32000000001</c:v>
                </c:pt>
                <c:pt idx="106">
                  <c:v>28314.65000000001</c:v>
                </c:pt>
                <c:pt idx="107">
                  <c:v>28520.17000000001</c:v>
                </c:pt>
                <c:pt idx="108">
                  <c:v>28730.17000000001</c:v>
                </c:pt>
                <c:pt idx="109">
                  <c:v>28938.33000000001</c:v>
                </c:pt>
                <c:pt idx="110">
                  <c:v>29151.66000000001</c:v>
                </c:pt>
                <c:pt idx="111">
                  <c:v>29366.15000000001</c:v>
                </c:pt>
                <c:pt idx="112">
                  <c:v>29572.82000000001</c:v>
                </c:pt>
                <c:pt idx="113">
                  <c:v>29773.92000000001</c:v>
                </c:pt>
                <c:pt idx="114">
                  <c:v>29969.18000000001</c:v>
                </c:pt>
                <c:pt idx="115">
                  <c:v>30170.85000000001</c:v>
                </c:pt>
                <c:pt idx="116">
                  <c:v>30361.93000000001</c:v>
                </c:pt>
                <c:pt idx="117">
                  <c:v>30558.60000000001</c:v>
                </c:pt>
                <c:pt idx="118">
                  <c:v>30762.45</c:v>
                </c:pt>
                <c:pt idx="119">
                  <c:v>30957.84</c:v>
                </c:pt>
                <c:pt idx="120">
                  <c:v>31147.98</c:v>
                </c:pt>
                <c:pt idx="121">
                  <c:v>31335.61</c:v>
                </c:pt>
                <c:pt idx="122">
                  <c:v>31559.52</c:v>
                </c:pt>
                <c:pt idx="123">
                  <c:v>31850.3</c:v>
                </c:pt>
                <c:pt idx="124">
                  <c:v>32173.23</c:v>
                </c:pt>
                <c:pt idx="125">
                  <c:v>32458.23</c:v>
                </c:pt>
                <c:pt idx="126">
                  <c:v>32777.63</c:v>
                </c:pt>
                <c:pt idx="127">
                  <c:v>33091.81</c:v>
                </c:pt>
                <c:pt idx="128">
                  <c:v>33422.63</c:v>
                </c:pt>
                <c:pt idx="129">
                  <c:v>33745.33</c:v>
                </c:pt>
                <c:pt idx="130">
                  <c:v>34109.97</c:v>
                </c:pt>
                <c:pt idx="131">
                  <c:v>34444.84</c:v>
                </c:pt>
                <c:pt idx="132">
                  <c:v>34771.12</c:v>
                </c:pt>
                <c:pt idx="133">
                  <c:v>35091.19</c:v>
                </c:pt>
                <c:pt idx="134">
                  <c:v>35410.79</c:v>
                </c:pt>
                <c:pt idx="135">
                  <c:v>35740.93</c:v>
                </c:pt>
                <c:pt idx="136">
                  <c:v>36099.01</c:v>
                </c:pt>
                <c:pt idx="137">
                  <c:v>36461.3</c:v>
                </c:pt>
                <c:pt idx="138">
                  <c:v>36850.74000000001</c:v>
                </c:pt>
                <c:pt idx="139">
                  <c:v>37227.50000000001</c:v>
                </c:pt>
                <c:pt idx="140">
                  <c:v>37588.80000000001</c:v>
                </c:pt>
                <c:pt idx="141">
                  <c:v>37931.10000000001</c:v>
                </c:pt>
                <c:pt idx="142">
                  <c:v>38269.70000000001</c:v>
                </c:pt>
                <c:pt idx="143">
                  <c:v>38584.98000000001</c:v>
                </c:pt>
                <c:pt idx="144">
                  <c:v>38889.46000000001</c:v>
                </c:pt>
                <c:pt idx="145">
                  <c:v>39170.13000000001</c:v>
                </c:pt>
                <c:pt idx="146">
                  <c:v>39441.12000000001</c:v>
                </c:pt>
                <c:pt idx="147">
                  <c:v>39689.40000000001</c:v>
                </c:pt>
                <c:pt idx="148">
                  <c:v>39935.26000000001</c:v>
                </c:pt>
                <c:pt idx="149">
                  <c:v>40169.90000000001</c:v>
                </c:pt>
                <c:pt idx="150">
                  <c:v>40381.91000000001</c:v>
                </c:pt>
                <c:pt idx="151">
                  <c:v>40575.24000000001</c:v>
                </c:pt>
                <c:pt idx="152">
                  <c:v>40776.46000000001</c:v>
                </c:pt>
                <c:pt idx="153">
                  <c:v>40981.40000000002</c:v>
                </c:pt>
                <c:pt idx="154">
                  <c:v>41181.40000000002</c:v>
                </c:pt>
                <c:pt idx="155">
                  <c:v>41361.92000000001</c:v>
                </c:pt>
                <c:pt idx="156">
                  <c:v>41546.00000000001</c:v>
                </c:pt>
                <c:pt idx="157">
                  <c:v>41737.15000000002</c:v>
                </c:pt>
                <c:pt idx="158">
                  <c:v>41919.72000000002</c:v>
                </c:pt>
                <c:pt idx="159">
                  <c:v>42087.97000000002</c:v>
                </c:pt>
                <c:pt idx="160">
                  <c:v>42264.91000000002</c:v>
                </c:pt>
                <c:pt idx="161">
                  <c:v>42448.51000000002</c:v>
                </c:pt>
                <c:pt idx="162">
                  <c:v>42616.96000000001</c:v>
                </c:pt>
                <c:pt idx="163">
                  <c:v>42783.63000000001</c:v>
                </c:pt>
                <c:pt idx="164">
                  <c:v>42942.13000000001</c:v>
                </c:pt>
                <c:pt idx="165">
                  <c:v>43100.26000000001</c:v>
                </c:pt>
                <c:pt idx="166">
                  <c:v>43268.59000000001</c:v>
                </c:pt>
                <c:pt idx="167">
                  <c:v>43426.94000000001</c:v>
                </c:pt>
                <c:pt idx="168">
                  <c:v>43586.30000000001</c:v>
                </c:pt>
                <c:pt idx="169">
                  <c:v>43732.92000000001</c:v>
                </c:pt>
                <c:pt idx="170">
                  <c:v>43873.08250000001</c:v>
                </c:pt>
                <c:pt idx="171">
                  <c:v>44018.20140000001</c:v>
                </c:pt>
                <c:pt idx="172">
                  <c:v>44161.53470000001</c:v>
                </c:pt>
                <c:pt idx="173">
                  <c:v>44291.53470000001</c:v>
                </c:pt>
                <c:pt idx="174">
                  <c:v>44426.54360000001</c:v>
                </c:pt>
                <c:pt idx="175">
                  <c:v>44556.18390000001</c:v>
                </c:pt>
                <c:pt idx="176">
                  <c:v>44686.65590000001</c:v>
                </c:pt>
                <c:pt idx="177">
                  <c:v>44834.98920000001</c:v>
                </c:pt>
                <c:pt idx="178">
                  <c:v>44874.98920000001</c:v>
                </c:pt>
                <c:pt idx="179">
                  <c:v>44989.59820000001</c:v>
                </c:pt>
                <c:pt idx="180">
                  <c:v>45148.00000000001</c:v>
                </c:pt>
                <c:pt idx="181">
                  <c:v>45313.00000000001</c:v>
                </c:pt>
                <c:pt idx="182">
                  <c:v>45475.07490000001</c:v>
                </c:pt>
                <c:pt idx="183">
                  <c:v>45635.91790000001</c:v>
                </c:pt>
                <c:pt idx="184">
                  <c:v>45785.92640000001</c:v>
                </c:pt>
                <c:pt idx="185">
                  <c:v>45938.02460000001</c:v>
                </c:pt>
                <c:pt idx="186">
                  <c:v>46081.35790000001</c:v>
                </c:pt>
                <c:pt idx="187">
                  <c:v>46222.03770000001</c:v>
                </c:pt>
                <c:pt idx="188">
                  <c:v>46360.60920000001</c:v>
                </c:pt>
                <c:pt idx="189">
                  <c:v>46497.27590000001</c:v>
                </c:pt>
                <c:pt idx="190">
                  <c:v>46630.42420000001</c:v>
                </c:pt>
                <c:pt idx="191">
                  <c:v>46764.77180000001</c:v>
                </c:pt>
                <c:pt idx="192">
                  <c:v>46899.78120000001</c:v>
                </c:pt>
                <c:pt idx="193">
                  <c:v>47029.78120000001</c:v>
                </c:pt>
                <c:pt idx="194">
                  <c:v>47159.78120000001</c:v>
                </c:pt>
                <c:pt idx="195">
                  <c:v>47283.30810000001</c:v>
                </c:pt>
                <c:pt idx="196">
                  <c:v>47416.64140000001</c:v>
                </c:pt>
                <c:pt idx="197">
                  <c:v>47547.44560000001</c:v>
                </c:pt>
                <c:pt idx="198">
                  <c:v>47674.11230000001</c:v>
                </c:pt>
                <c:pt idx="199">
                  <c:v>47783.44820000001</c:v>
                </c:pt>
                <c:pt idx="200">
                  <c:v>47898.44820000001</c:v>
                </c:pt>
                <c:pt idx="201">
                  <c:v>48037.52860000001</c:v>
                </c:pt>
                <c:pt idx="202">
                  <c:v>48142.52860000001</c:v>
                </c:pt>
                <c:pt idx="203">
                  <c:v>48262.64150000001</c:v>
                </c:pt>
                <c:pt idx="204">
                  <c:v>48382.64150000001</c:v>
                </c:pt>
                <c:pt idx="205">
                  <c:v>48502.4783</c:v>
                </c:pt>
                <c:pt idx="206">
                  <c:v>48615.8665</c:v>
                </c:pt>
                <c:pt idx="207">
                  <c:v>48729.08930000001</c:v>
                </c:pt>
                <c:pt idx="208">
                  <c:v>48845.75600000001</c:v>
                </c:pt>
                <c:pt idx="209">
                  <c:v>48958.06</c:v>
                </c:pt>
                <c:pt idx="210">
                  <c:v>49074.72670000001</c:v>
                </c:pt>
                <c:pt idx="211">
                  <c:v>49194.72670000001</c:v>
                </c:pt>
                <c:pt idx="212">
                  <c:v>49297.07450000001</c:v>
                </c:pt>
                <c:pt idx="213">
                  <c:v>49407.88850000001</c:v>
                </c:pt>
                <c:pt idx="214">
                  <c:v>49526.22180000001</c:v>
                </c:pt>
                <c:pt idx="215">
                  <c:v>49642.60860000001</c:v>
                </c:pt>
                <c:pt idx="216">
                  <c:v>49754.27530000001</c:v>
                </c:pt>
                <c:pt idx="217">
                  <c:v>49857.60860000001</c:v>
                </c:pt>
                <c:pt idx="218">
                  <c:v>49977.4831</c:v>
                </c:pt>
                <c:pt idx="219">
                  <c:v>50099.72040000001</c:v>
                </c:pt>
                <c:pt idx="220">
                  <c:v>50204.72040000001</c:v>
                </c:pt>
                <c:pt idx="221">
                  <c:v>50316.38710000001</c:v>
                </c:pt>
                <c:pt idx="222">
                  <c:v>50421.38710000001</c:v>
                </c:pt>
                <c:pt idx="223">
                  <c:v>50532.8823</c:v>
                </c:pt>
                <c:pt idx="224">
                  <c:v>50636.4183</c:v>
                </c:pt>
                <c:pt idx="225">
                  <c:v>50748.7925</c:v>
                </c:pt>
                <c:pt idx="226">
                  <c:v>50860.4592</c:v>
                </c:pt>
                <c:pt idx="227">
                  <c:v>50970.77590000001</c:v>
                </c:pt>
                <c:pt idx="228">
                  <c:v>51076.72080000001</c:v>
                </c:pt>
                <c:pt idx="229">
                  <c:v>51184.93310000001</c:v>
                </c:pt>
                <c:pt idx="230">
                  <c:v>51288.26640000001</c:v>
                </c:pt>
                <c:pt idx="231">
                  <c:v>51396.59970000001</c:v>
                </c:pt>
                <c:pt idx="232">
                  <c:v>51506.59970000001</c:v>
                </c:pt>
                <c:pt idx="233">
                  <c:v>51608.36270000001</c:v>
                </c:pt>
                <c:pt idx="234">
                  <c:v>51706.696</c:v>
                </c:pt>
                <c:pt idx="235">
                  <c:v>51808.8444</c:v>
                </c:pt>
                <c:pt idx="236">
                  <c:v>51900.5111</c:v>
                </c:pt>
                <c:pt idx="237">
                  <c:v>51995.5558</c:v>
                </c:pt>
                <c:pt idx="238">
                  <c:v>52094.9726</c:v>
                </c:pt>
                <c:pt idx="239">
                  <c:v>52188.3059</c:v>
                </c:pt>
                <c:pt idx="240">
                  <c:v>52286.6392</c:v>
                </c:pt>
                <c:pt idx="241">
                  <c:v>52333.8545</c:v>
                </c:pt>
                <c:pt idx="242">
                  <c:v>52422.7312</c:v>
                </c:pt>
                <c:pt idx="243">
                  <c:v>52529.3979</c:v>
                </c:pt>
                <c:pt idx="244">
                  <c:v>52638.3386</c:v>
                </c:pt>
                <c:pt idx="245">
                  <c:v>52732.9616</c:v>
                </c:pt>
                <c:pt idx="246">
                  <c:v>52832.9616</c:v>
                </c:pt>
                <c:pt idx="247">
                  <c:v>52929.6283</c:v>
                </c:pt>
                <c:pt idx="248">
                  <c:v>53025.0442</c:v>
                </c:pt>
                <c:pt idx="249">
                  <c:v>53128.3775</c:v>
                </c:pt>
                <c:pt idx="250">
                  <c:v>53238.3775</c:v>
                </c:pt>
                <c:pt idx="251">
                  <c:v>53343.8835</c:v>
                </c:pt>
                <c:pt idx="252">
                  <c:v>53453.01700000001</c:v>
                </c:pt>
                <c:pt idx="253">
                  <c:v>53554.25610000001</c:v>
                </c:pt>
                <c:pt idx="254">
                  <c:v>53652.5894</c:v>
                </c:pt>
                <c:pt idx="255">
                  <c:v>53755.9227</c:v>
                </c:pt>
                <c:pt idx="256">
                  <c:v>53839.9755</c:v>
                </c:pt>
                <c:pt idx="257">
                  <c:v>53939.9755</c:v>
                </c:pt>
                <c:pt idx="258">
                  <c:v>54034.1418</c:v>
                </c:pt>
                <c:pt idx="259">
                  <c:v>54130.8085</c:v>
                </c:pt>
                <c:pt idx="260">
                  <c:v>54211.2595</c:v>
                </c:pt>
                <c:pt idx="261">
                  <c:v>54297.9262</c:v>
                </c:pt>
                <c:pt idx="262">
                  <c:v>54381.2595</c:v>
                </c:pt>
                <c:pt idx="263">
                  <c:v>54472.9262</c:v>
                </c:pt>
                <c:pt idx="264">
                  <c:v>54559.5929</c:v>
                </c:pt>
                <c:pt idx="265">
                  <c:v>54642.9262</c:v>
                </c:pt>
                <c:pt idx="266">
                  <c:v>54722.8681</c:v>
                </c:pt>
                <c:pt idx="267">
                  <c:v>54801.4271</c:v>
                </c:pt>
                <c:pt idx="268">
                  <c:v>54889.7604</c:v>
                </c:pt>
                <c:pt idx="269">
                  <c:v>54967.4811</c:v>
                </c:pt>
                <c:pt idx="270">
                  <c:v>55043.55</c:v>
                </c:pt>
                <c:pt idx="271">
                  <c:v>55123.55</c:v>
                </c:pt>
                <c:pt idx="272">
                  <c:v>55205.2167</c:v>
                </c:pt>
                <c:pt idx="273">
                  <c:v>55288.7993</c:v>
                </c:pt>
                <c:pt idx="274">
                  <c:v>55372.1326</c:v>
                </c:pt>
                <c:pt idx="275">
                  <c:v>55466.9875</c:v>
                </c:pt>
                <c:pt idx="276">
                  <c:v>55546.9875</c:v>
                </c:pt>
                <c:pt idx="277">
                  <c:v>55590.07249999999</c:v>
                </c:pt>
                <c:pt idx="278">
                  <c:v>55676.7392</c:v>
                </c:pt>
                <c:pt idx="279">
                  <c:v>55758.4059</c:v>
                </c:pt>
                <c:pt idx="280">
                  <c:v>55850.0726</c:v>
                </c:pt>
                <c:pt idx="281">
                  <c:v>55943.4059</c:v>
                </c:pt>
                <c:pt idx="282">
                  <c:v>56031.90169999999</c:v>
                </c:pt>
                <c:pt idx="283">
                  <c:v>56120.6683</c:v>
                </c:pt>
                <c:pt idx="284">
                  <c:v>56202.83519999999</c:v>
                </c:pt>
                <c:pt idx="285">
                  <c:v>56294.5019</c:v>
                </c:pt>
                <c:pt idx="286">
                  <c:v>56367.82739999999</c:v>
                </c:pt>
                <c:pt idx="287">
                  <c:v>56442.82739999999</c:v>
                </c:pt>
                <c:pt idx="288">
                  <c:v>56515.5684</c:v>
                </c:pt>
                <c:pt idx="289">
                  <c:v>56598.90169999999</c:v>
                </c:pt>
                <c:pt idx="290">
                  <c:v>56680.5684</c:v>
                </c:pt>
                <c:pt idx="291">
                  <c:v>56710.5684</c:v>
                </c:pt>
                <c:pt idx="292">
                  <c:v>56775.5684</c:v>
                </c:pt>
                <c:pt idx="293">
                  <c:v>56863.90169999999</c:v>
                </c:pt>
                <c:pt idx="294">
                  <c:v>56952.3786</c:v>
                </c:pt>
                <c:pt idx="295">
                  <c:v>57025.1795</c:v>
                </c:pt>
                <c:pt idx="296">
                  <c:v>57108.5128</c:v>
                </c:pt>
                <c:pt idx="297">
                  <c:v>57190.1795</c:v>
                </c:pt>
                <c:pt idx="298">
                  <c:v>57266.4533</c:v>
                </c:pt>
                <c:pt idx="299">
                  <c:v>57344.7866</c:v>
                </c:pt>
                <c:pt idx="300">
                  <c:v>57415.118</c:v>
                </c:pt>
                <c:pt idx="301">
                  <c:v>57493.4513</c:v>
                </c:pt>
                <c:pt idx="302">
                  <c:v>57588.6598</c:v>
                </c:pt>
                <c:pt idx="303">
                  <c:v>57641.9931</c:v>
                </c:pt>
                <c:pt idx="304">
                  <c:v>57666.9931</c:v>
                </c:pt>
                <c:pt idx="305">
                  <c:v>57695.6041</c:v>
                </c:pt>
                <c:pt idx="306">
                  <c:v>57758.9374</c:v>
                </c:pt>
                <c:pt idx="307">
                  <c:v>57832.27069999999</c:v>
                </c:pt>
                <c:pt idx="308">
                  <c:v>57898.9374</c:v>
                </c:pt>
                <c:pt idx="309">
                  <c:v>57985.6041</c:v>
                </c:pt>
                <c:pt idx="310">
                  <c:v>58067.2708</c:v>
                </c:pt>
                <c:pt idx="311">
                  <c:v>58139.5978</c:v>
                </c:pt>
                <c:pt idx="312">
                  <c:v>58221.2645</c:v>
                </c:pt>
                <c:pt idx="313">
                  <c:v>58318.223</c:v>
                </c:pt>
                <c:pt idx="314">
                  <c:v>58396.5563</c:v>
                </c:pt>
                <c:pt idx="315">
                  <c:v>58456.96109999999</c:v>
                </c:pt>
                <c:pt idx="316">
                  <c:v>58521.96109999999</c:v>
                </c:pt>
                <c:pt idx="317">
                  <c:v>58595.75699999999</c:v>
                </c:pt>
                <c:pt idx="318">
                  <c:v>58660.75699999999</c:v>
                </c:pt>
                <c:pt idx="319">
                  <c:v>58719.09029999999</c:v>
                </c:pt>
                <c:pt idx="320">
                  <c:v>58792.02359999999</c:v>
                </c:pt>
                <c:pt idx="321">
                  <c:v>58890.35689999998</c:v>
                </c:pt>
                <c:pt idx="322">
                  <c:v>58928.69019999998</c:v>
                </c:pt>
                <c:pt idx="323">
                  <c:v>58989.62339999998</c:v>
                </c:pt>
                <c:pt idx="324">
                  <c:v>59049.62339999998</c:v>
                </c:pt>
                <c:pt idx="325">
                  <c:v>59152.95669999998</c:v>
                </c:pt>
                <c:pt idx="326">
                  <c:v>59251.09629999998</c:v>
                </c:pt>
                <c:pt idx="327">
                  <c:v>59313.08009999998</c:v>
                </c:pt>
                <c:pt idx="328">
                  <c:v>59383.08009999998</c:v>
                </c:pt>
                <c:pt idx="329">
                  <c:v>59461.41339999998</c:v>
                </c:pt>
                <c:pt idx="330">
                  <c:v>59525.83929999999</c:v>
                </c:pt>
                <c:pt idx="331">
                  <c:v>59585.83929999999</c:v>
                </c:pt>
                <c:pt idx="332">
                  <c:v>59652.50599999999</c:v>
                </c:pt>
                <c:pt idx="333">
                  <c:v>59712.69749999999</c:v>
                </c:pt>
                <c:pt idx="334">
                  <c:v>59782.69749999999</c:v>
                </c:pt>
                <c:pt idx="335">
                  <c:v>59854.36419999999</c:v>
                </c:pt>
                <c:pt idx="336">
                  <c:v>59928.96209999999</c:v>
                </c:pt>
                <c:pt idx="337">
                  <c:v>60015.04079999999</c:v>
                </c:pt>
                <c:pt idx="338">
                  <c:v>60091.70749999999</c:v>
                </c:pt>
                <c:pt idx="339">
                  <c:v>60171.70749999999</c:v>
                </c:pt>
                <c:pt idx="340">
                  <c:v>60236.87609999999</c:v>
                </c:pt>
                <c:pt idx="341">
                  <c:v>60328.54279999999</c:v>
                </c:pt>
                <c:pt idx="342">
                  <c:v>60430.72489999999</c:v>
                </c:pt>
                <c:pt idx="343">
                  <c:v>60521.74779999999</c:v>
                </c:pt>
                <c:pt idx="344">
                  <c:v>60618.41449999999</c:v>
                </c:pt>
                <c:pt idx="345">
                  <c:v>60700.08119999999</c:v>
                </c:pt>
                <c:pt idx="346">
                  <c:v>60766.1623</c:v>
                </c:pt>
                <c:pt idx="347">
                  <c:v>60839.49559999999</c:v>
                </c:pt>
                <c:pt idx="348">
                  <c:v>60910.1946</c:v>
                </c:pt>
                <c:pt idx="349">
                  <c:v>60933.52789999999</c:v>
                </c:pt>
                <c:pt idx="350">
                  <c:v>60958.52789999999</c:v>
                </c:pt>
                <c:pt idx="351">
                  <c:v>61003.52789999999</c:v>
                </c:pt>
                <c:pt idx="352">
                  <c:v>61065.1946</c:v>
                </c:pt>
                <c:pt idx="353">
                  <c:v>61141.33899999999</c:v>
                </c:pt>
                <c:pt idx="354">
                  <c:v>61208.00569999999</c:v>
                </c:pt>
                <c:pt idx="355">
                  <c:v>61274.26609999999</c:v>
                </c:pt>
                <c:pt idx="356">
                  <c:v>61342.59939999999</c:v>
                </c:pt>
                <c:pt idx="357">
                  <c:v>61432.59939999999</c:v>
                </c:pt>
                <c:pt idx="358">
                  <c:v>61528.43269999999</c:v>
                </c:pt>
                <c:pt idx="359">
                  <c:v>61615.09939999999</c:v>
                </c:pt>
                <c:pt idx="360">
                  <c:v>61692.85919999999</c:v>
                </c:pt>
                <c:pt idx="361">
                  <c:v>61752.85919999999</c:v>
                </c:pt>
                <c:pt idx="362">
                  <c:v>61814.49189999999</c:v>
                </c:pt>
                <c:pt idx="363">
                  <c:v>61878.89739999999</c:v>
                </c:pt>
                <c:pt idx="364">
                  <c:v>61945.5641</c:v>
                </c:pt>
                <c:pt idx="365">
                  <c:v>62015.5641</c:v>
                </c:pt>
                <c:pt idx="366">
                  <c:v>62085.5641</c:v>
                </c:pt>
                <c:pt idx="367">
                  <c:v>62151.25799999999</c:v>
                </c:pt>
                <c:pt idx="368">
                  <c:v>62219.59129999999</c:v>
                </c:pt>
                <c:pt idx="369">
                  <c:v>62231.25799999999</c:v>
                </c:pt>
                <c:pt idx="370">
                  <c:v>62331.90659999999</c:v>
                </c:pt>
                <c:pt idx="371">
                  <c:v>62458.5733</c:v>
                </c:pt>
                <c:pt idx="372">
                  <c:v>62575.24</c:v>
                </c:pt>
                <c:pt idx="373">
                  <c:v>62670.5593</c:v>
                </c:pt>
                <c:pt idx="374">
                  <c:v>62755.5593</c:v>
                </c:pt>
                <c:pt idx="375">
                  <c:v>62833.285</c:v>
                </c:pt>
                <c:pt idx="376">
                  <c:v>62904.95170000001</c:v>
                </c:pt>
                <c:pt idx="377">
                  <c:v>62978.285</c:v>
                </c:pt>
                <c:pt idx="378">
                  <c:v>63049.95170000001</c:v>
                </c:pt>
                <c:pt idx="379">
                  <c:v>63123.285</c:v>
                </c:pt>
                <c:pt idx="380">
                  <c:v>63168.1266</c:v>
                </c:pt>
                <c:pt idx="381">
                  <c:v>63231.4599</c:v>
                </c:pt>
                <c:pt idx="382">
                  <c:v>63293.6569</c:v>
                </c:pt>
                <c:pt idx="383">
                  <c:v>63351.9902</c:v>
                </c:pt>
                <c:pt idx="384">
                  <c:v>63403.6569</c:v>
                </c:pt>
                <c:pt idx="385">
                  <c:v>63458.6569</c:v>
                </c:pt>
                <c:pt idx="386">
                  <c:v>63510.3236</c:v>
                </c:pt>
                <c:pt idx="387">
                  <c:v>63560.03200000001</c:v>
                </c:pt>
                <c:pt idx="388">
                  <c:v>63621.63670000001</c:v>
                </c:pt>
                <c:pt idx="389">
                  <c:v>63696.63670000001</c:v>
                </c:pt>
                <c:pt idx="390">
                  <c:v>63759.97000000001</c:v>
                </c:pt>
                <c:pt idx="391">
                  <c:v>63823.30330000001</c:v>
                </c:pt>
                <c:pt idx="392">
                  <c:v>63876.63660000001</c:v>
                </c:pt>
                <c:pt idx="393">
                  <c:v>63923.30330000001</c:v>
                </c:pt>
                <c:pt idx="394">
                  <c:v>63967.12300000001</c:v>
                </c:pt>
                <c:pt idx="395">
                  <c:v>63983.64600000001</c:v>
                </c:pt>
                <c:pt idx="396">
                  <c:v>64023.64600000001</c:v>
                </c:pt>
                <c:pt idx="397">
                  <c:v>64048.64600000001</c:v>
                </c:pt>
                <c:pt idx="398">
                  <c:v>64048.64600000001</c:v>
                </c:pt>
                <c:pt idx="399">
                  <c:v>64048.64600000001</c:v>
                </c:pt>
                <c:pt idx="400">
                  <c:v>64048.64600000001</c:v>
                </c:pt>
                <c:pt idx="401">
                  <c:v>64133.64600000001</c:v>
                </c:pt>
                <c:pt idx="402">
                  <c:v>64165.31270000001</c:v>
                </c:pt>
                <c:pt idx="403">
                  <c:v>64165.93120000001</c:v>
                </c:pt>
                <c:pt idx="404">
                  <c:v>64185.09790000001</c:v>
                </c:pt>
                <c:pt idx="405">
                  <c:v>64203.43120000001</c:v>
                </c:pt>
                <c:pt idx="406">
                  <c:v>64236.7645</c:v>
                </c:pt>
                <c:pt idx="407">
                  <c:v>64291.7645</c:v>
                </c:pt>
                <c:pt idx="408">
                  <c:v>64348.43120000001</c:v>
                </c:pt>
                <c:pt idx="409">
                  <c:v>64394.07450000001</c:v>
                </c:pt>
                <c:pt idx="410">
                  <c:v>64454.07450000001</c:v>
                </c:pt>
                <c:pt idx="411">
                  <c:v>64512.40780000001</c:v>
                </c:pt>
                <c:pt idx="412">
                  <c:v>64580.19360000001</c:v>
                </c:pt>
                <c:pt idx="413">
                  <c:v>64633.5269</c:v>
                </c:pt>
                <c:pt idx="414">
                  <c:v>64668.40590000001</c:v>
                </c:pt>
                <c:pt idx="415">
                  <c:v>64715.07260000001</c:v>
                </c:pt>
                <c:pt idx="416">
                  <c:v>64811.73930000001</c:v>
                </c:pt>
                <c:pt idx="417">
                  <c:v>64930.07260000001</c:v>
                </c:pt>
                <c:pt idx="418">
                  <c:v>64942.0937</c:v>
                </c:pt>
                <c:pt idx="419">
                  <c:v>65025.6828</c:v>
                </c:pt>
                <c:pt idx="420">
                  <c:v>65147.3495</c:v>
                </c:pt>
                <c:pt idx="421">
                  <c:v>65274.01620000001</c:v>
                </c:pt>
                <c:pt idx="422">
                  <c:v>65367.1182</c:v>
                </c:pt>
                <c:pt idx="423">
                  <c:v>65452.1182</c:v>
                </c:pt>
                <c:pt idx="424">
                  <c:v>65532.1182</c:v>
                </c:pt>
                <c:pt idx="425">
                  <c:v>65606.08290000001</c:v>
                </c:pt>
                <c:pt idx="426">
                  <c:v>65674.41620000001</c:v>
                </c:pt>
                <c:pt idx="427">
                  <c:v>65747.74950000001</c:v>
                </c:pt>
                <c:pt idx="428">
                  <c:v>65817.74950000001</c:v>
                </c:pt>
                <c:pt idx="429">
                  <c:v>65887.74950000001</c:v>
                </c:pt>
                <c:pt idx="430">
                  <c:v>65949.41620000001</c:v>
                </c:pt>
                <c:pt idx="431">
                  <c:v>66021.08290000001</c:v>
                </c:pt>
                <c:pt idx="432">
                  <c:v>66089.41620000001</c:v>
                </c:pt>
                <c:pt idx="433">
                  <c:v>66154.76430000001</c:v>
                </c:pt>
                <c:pt idx="434">
                  <c:v>66226.43100000001</c:v>
                </c:pt>
                <c:pt idx="435">
                  <c:v>66251.13820000002</c:v>
                </c:pt>
                <c:pt idx="436">
                  <c:v>66276.13820000002</c:v>
                </c:pt>
                <c:pt idx="437">
                  <c:v>66321.73470000002</c:v>
                </c:pt>
                <c:pt idx="438">
                  <c:v>66413.40140000002</c:v>
                </c:pt>
                <c:pt idx="439">
                  <c:v>66493.40140000002</c:v>
                </c:pt>
                <c:pt idx="440">
                  <c:v>66560.76710000001</c:v>
                </c:pt>
                <c:pt idx="441">
                  <c:v>66642.43380000001</c:v>
                </c:pt>
                <c:pt idx="442">
                  <c:v>66714.10050000002</c:v>
                </c:pt>
                <c:pt idx="443">
                  <c:v>66769.10050000002</c:v>
                </c:pt>
                <c:pt idx="444">
                  <c:v>66841.10050000002</c:v>
                </c:pt>
                <c:pt idx="445">
                  <c:v>66915.10050000002</c:v>
                </c:pt>
                <c:pt idx="446">
                  <c:v>66982.10050000002</c:v>
                </c:pt>
                <c:pt idx="447">
                  <c:v>67037.10050000002</c:v>
                </c:pt>
                <c:pt idx="448">
                  <c:v>67095.10050000002</c:v>
                </c:pt>
                <c:pt idx="449">
                  <c:v>67147.10050000002</c:v>
                </c:pt>
                <c:pt idx="450">
                  <c:v>67199.10050000002</c:v>
                </c:pt>
                <c:pt idx="451">
                  <c:v>67261.10050000002</c:v>
                </c:pt>
                <c:pt idx="452">
                  <c:v>67331.10050000002</c:v>
                </c:pt>
                <c:pt idx="453">
                  <c:v>67394.10050000002</c:v>
                </c:pt>
                <c:pt idx="454">
                  <c:v>67457.10050000002</c:v>
                </c:pt>
                <c:pt idx="455">
                  <c:v>67520.10050000002</c:v>
                </c:pt>
                <c:pt idx="456">
                  <c:v>67588.10050000002</c:v>
                </c:pt>
                <c:pt idx="457">
                  <c:v>67651.10050000002</c:v>
                </c:pt>
                <c:pt idx="458">
                  <c:v>67704.10050000002</c:v>
                </c:pt>
                <c:pt idx="459">
                  <c:v>67759.10050000002</c:v>
                </c:pt>
                <c:pt idx="460">
                  <c:v>67817.10050000002</c:v>
                </c:pt>
                <c:pt idx="461">
                  <c:v>67867.10050000002</c:v>
                </c:pt>
                <c:pt idx="462">
                  <c:v>67944.10050000002</c:v>
                </c:pt>
                <c:pt idx="463">
                  <c:v>68002.10050000002</c:v>
                </c:pt>
                <c:pt idx="464">
                  <c:v>68057.10050000002</c:v>
                </c:pt>
                <c:pt idx="465">
                  <c:v>68107.10050000002</c:v>
                </c:pt>
                <c:pt idx="466">
                  <c:v>68156.10050000002</c:v>
                </c:pt>
                <c:pt idx="467">
                  <c:v>68211.10050000002</c:v>
                </c:pt>
                <c:pt idx="468">
                  <c:v>68263.10050000002</c:v>
                </c:pt>
                <c:pt idx="469">
                  <c:v>68313.10050000002</c:v>
                </c:pt>
                <c:pt idx="470">
                  <c:v>68366.10050000002</c:v>
                </c:pt>
                <c:pt idx="471">
                  <c:v>68419.10050000002</c:v>
                </c:pt>
                <c:pt idx="472">
                  <c:v>68462.10050000002</c:v>
                </c:pt>
                <c:pt idx="473">
                  <c:v>68507.10050000002</c:v>
                </c:pt>
                <c:pt idx="474">
                  <c:v>68527.10050000002</c:v>
                </c:pt>
                <c:pt idx="475">
                  <c:v>68559.10050000002</c:v>
                </c:pt>
                <c:pt idx="476">
                  <c:v>68594.10050000002</c:v>
                </c:pt>
                <c:pt idx="477">
                  <c:v>68624.10050000002</c:v>
                </c:pt>
                <c:pt idx="478">
                  <c:v>68676.10050000002</c:v>
                </c:pt>
                <c:pt idx="479">
                  <c:v>68766.10050000002</c:v>
                </c:pt>
                <c:pt idx="480">
                  <c:v>68803.10050000002</c:v>
                </c:pt>
                <c:pt idx="481">
                  <c:v>68803.10050000002</c:v>
                </c:pt>
                <c:pt idx="482">
                  <c:v>68865.10050000002</c:v>
                </c:pt>
                <c:pt idx="483">
                  <c:v>68945.10050000002</c:v>
                </c:pt>
                <c:pt idx="484">
                  <c:v>68968.10050000002</c:v>
                </c:pt>
                <c:pt idx="485">
                  <c:v>68968.10050000002</c:v>
                </c:pt>
                <c:pt idx="486">
                  <c:v>68968.10050000002</c:v>
                </c:pt>
                <c:pt idx="487">
                  <c:v>68975.10050000002</c:v>
                </c:pt>
                <c:pt idx="488">
                  <c:v>69050.10050000002</c:v>
                </c:pt>
                <c:pt idx="489">
                  <c:v>69105.10050000002</c:v>
                </c:pt>
                <c:pt idx="490">
                  <c:v>69148.10050000002</c:v>
                </c:pt>
                <c:pt idx="491">
                  <c:v>69166.10050000002</c:v>
                </c:pt>
                <c:pt idx="492">
                  <c:v>69184.10050000002</c:v>
                </c:pt>
                <c:pt idx="493">
                  <c:v>69222.10050000002</c:v>
                </c:pt>
                <c:pt idx="494">
                  <c:v>69274.10050000002</c:v>
                </c:pt>
                <c:pt idx="495">
                  <c:v>69327.10050000002</c:v>
                </c:pt>
                <c:pt idx="496">
                  <c:v>69379.10050000002</c:v>
                </c:pt>
                <c:pt idx="497">
                  <c:v>69429.10050000002</c:v>
                </c:pt>
                <c:pt idx="498">
                  <c:v>69482.10050000002</c:v>
                </c:pt>
                <c:pt idx="499">
                  <c:v>69532.10050000002</c:v>
                </c:pt>
                <c:pt idx="500">
                  <c:v>69577.10050000002</c:v>
                </c:pt>
                <c:pt idx="501">
                  <c:v>69627.10050000002</c:v>
                </c:pt>
                <c:pt idx="502">
                  <c:v>69670.10050000002</c:v>
                </c:pt>
                <c:pt idx="503">
                  <c:v>69727.10050000002</c:v>
                </c:pt>
                <c:pt idx="504">
                  <c:v>69780.10050000002</c:v>
                </c:pt>
                <c:pt idx="505">
                  <c:v>69837.10050000002</c:v>
                </c:pt>
                <c:pt idx="506">
                  <c:v>69890.10050000002</c:v>
                </c:pt>
                <c:pt idx="507">
                  <c:v>69942.10050000002</c:v>
                </c:pt>
                <c:pt idx="508">
                  <c:v>69992.10050000002</c:v>
                </c:pt>
                <c:pt idx="509">
                  <c:v>70045.10050000002</c:v>
                </c:pt>
                <c:pt idx="510">
                  <c:v>70095.10050000002</c:v>
                </c:pt>
                <c:pt idx="511">
                  <c:v>70147.10050000002</c:v>
                </c:pt>
                <c:pt idx="512">
                  <c:v>70192.10050000002</c:v>
                </c:pt>
                <c:pt idx="513">
                  <c:v>70242.10050000002</c:v>
                </c:pt>
                <c:pt idx="514">
                  <c:v>70289.10050000002</c:v>
                </c:pt>
                <c:pt idx="515">
                  <c:v>70336.10050000002</c:v>
                </c:pt>
                <c:pt idx="516">
                  <c:v>70381.10050000002</c:v>
                </c:pt>
                <c:pt idx="517">
                  <c:v>70431.10050000002</c:v>
                </c:pt>
                <c:pt idx="518">
                  <c:v>70479.10050000002</c:v>
                </c:pt>
                <c:pt idx="519">
                  <c:v>70526.10050000002</c:v>
                </c:pt>
                <c:pt idx="520">
                  <c:v>70574.10050000002</c:v>
                </c:pt>
                <c:pt idx="521">
                  <c:v>70622.10050000002</c:v>
                </c:pt>
                <c:pt idx="522">
                  <c:v>70669.10050000002</c:v>
                </c:pt>
                <c:pt idx="523">
                  <c:v>70719.10050000002</c:v>
                </c:pt>
                <c:pt idx="524">
                  <c:v>70757.10050000002</c:v>
                </c:pt>
                <c:pt idx="525">
                  <c:v>70814.10050000002</c:v>
                </c:pt>
                <c:pt idx="526">
                  <c:v>70832.10050000002</c:v>
                </c:pt>
                <c:pt idx="527">
                  <c:v>70864.10050000002</c:v>
                </c:pt>
                <c:pt idx="528">
                  <c:v>70907.10050000002</c:v>
                </c:pt>
                <c:pt idx="529">
                  <c:v>70947.10050000002</c:v>
                </c:pt>
                <c:pt idx="530">
                  <c:v>71005.10050000002</c:v>
                </c:pt>
                <c:pt idx="531">
                  <c:v>71060.10050000002</c:v>
                </c:pt>
                <c:pt idx="532">
                  <c:v>71118.10050000002</c:v>
                </c:pt>
                <c:pt idx="533">
                  <c:v>71153.10050000002</c:v>
                </c:pt>
                <c:pt idx="534">
                  <c:v>71208.10050000002</c:v>
                </c:pt>
                <c:pt idx="535">
                  <c:v>71281.10050000002</c:v>
                </c:pt>
                <c:pt idx="536">
                  <c:v>71338.10050000002</c:v>
                </c:pt>
                <c:pt idx="537">
                  <c:v>71396.10050000002</c:v>
                </c:pt>
                <c:pt idx="538">
                  <c:v>71454.10050000002</c:v>
                </c:pt>
                <c:pt idx="539">
                  <c:v>71462.10050000002</c:v>
                </c:pt>
                <c:pt idx="540">
                  <c:v>71472.10050000002</c:v>
                </c:pt>
                <c:pt idx="541">
                  <c:v>71480.10050000002</c:v>
                </c:pt>
                <c:pt idx="542">
                  <c:v>71520.10050000002</c:v>
                </c:pt>
                <c:pt idx="543">
                  <c:v>71553.10050000002</c:v>
                </c:pt>
                <c:pt idx="544">
                  <c:v>71583.10050000002</c:v>
                </c:pt>
                <c:pt idx="545">
                  <c:v>71613.10050000002</c:v>
                </c:pt>
                <c:pt idx="546">
                  <c:v>71645.10050000002</c:v>
                </c:pt>
                <c:pt idx="547">
                  <c:v>71675.10050000002</c:v>
                </c:pt>
                <c:pt idx="548">
                  <c:v>71705.10050000002</c:v>
                </c:pt>
                <c:pt idx="549">
                  <c:v>71738.10050000002</c:v>
                </c:pt>
                <c:pt idx="550">
                  <c:v>71776.10050000002</c:v>
                </c:pt>
                <c:pt idx="551">
                  <c:v>71816.10050000002</c:v>
                </c:pt>
                <c:pt idx="552">
                  <c:v>71849.10050000002</c:v>
                </c:pt>
                <c:pt idx="553">
                  <c:v>71879.10050000002</c:v>
                </c:pt>
                <c:pt idx="554">
                  <c:v>71911.10050000002</c:v>
                </c:pt>
                <c:pt idx="555">
                  <c:v>71943.10050000002</c:v>
                </c:pt>
                <c:pt idx="556">
                  <c:v>71976.10050000002</c:v>
                </c:pt>
                <c:pt idx="557">
                  <c:v>72018.10050000002</c:v>
                </c:pt>
                <c:pt idx="558">
                  <c:v>72048.10050000002</c:v>
                </c:pt>
                <c:pt idx="559">
                  <c:v>72074.10050000002</c:v>
                </c:pt>
                <c:pt idx="560">
                  <c:v>72104.10050000002</c:v>
                </c:pt>
                <c:pt idx="561">
                  <c:v>72137.10050000002</c:v>
                </c:pt>
                <c:pt idx="562">
                  <c:v>72169.10050000002</c:v>
                </c:pt>
                <c:pt idx="563">
                  <c:v>72201.10050000002</c:v>
                </c:pt>
                <c:pt idx="564">
                  <c:v>72232.10050000002</c:v>
                </c:pt>
                <c:pt idx="565">
                  <c:v>72262.10050000002</c:v>
                </c:pt>
                <c:pt idx="566">
                  <c:v>72290.10050000002</c:v>
                </c:pt>
                <c:pt idx="567">
                  <c:v>72325.10050000002</c:v>
                </c:pt>
                <c:pt idx="568">
                  <c:v>72383.10050000002</c:v>
                </c:pt>
                <c:pt idx="569">
                  <c:v>72441.10050000002</c:v>
                </c:pt>
                <c:pt idx="570">
                  <c:v>72497.10050000002</c:v>
                </c:pt>
                <c:pt idx="571">
                  <c:v>72553.10050000002</c:v>
                </c:pt>
                <c:pt idx="572">
                  <c:v>72610.10050000002</c:v>
                </c:pt>
                <c:pt idx="573">
                  <c:v>72665.10050000002</c:v>
                </c:pt>
                <c:pt idx="574">
                  <c:v>72727.10050000002</c:v>
                </c:pt>
                <c:pt idx="575">
                  <c:v>72757.10050000002</c:v>
                </c:pt>
                <c:pt idx="576">
                  <c:v>72795.10050000002</c:v>
                </c:pt>
                <c:pt idx="577">
                  <c:v>72850.10050000002</c:v>
                </c:pt>
                <c:pt idx="578">
                  <c:v>72907.10050000002</c:v>
                </c:pt>
                <c:pt idx="579">
                  <c:v>72960.10050000002</c:v>
                </c:pt>
                <c:pt idx="580">
                  <c:v>72997.10050000002</c:v>
                </c:pt>
                <c:pt idx="581">
                  <c:v>73052.10050000002</c:v>
                </c:pt>
                <c:pt idx="582">
                  <c:v>73109.10050000002</c:v>
                </c:pt>
                <c:pt idx="583">
                  <c:v>73164.10050000002</c:v>
                </c:pt>
                <c:pt idx="584">
                  <c:v>73219.10050000002</c:v>
                </c:pt>
                <c:pt idx="585">
                  <c:v>73274.10050000002</c:v>
                </c:pt>
                <c:pt idx="586">
                  <c:v>73329.10050000002</c:v>
                </c:pt>
                <c:pt idx="587">
                  <c:v>73369.10050000002</c:v>
                </c:pt>
                <c:pt idx="588">
                  <c:v>73436.10050000002</c:v>
                </c:pt>
                <c:pt idx="589">
                  <c:v>73491.10050000002</c:v>
                </c:pt>
                <c:pt idx="590">
                  <c:v>73553.10050000002</c:v>
                </c:pt>
                <c:pt idx="591">
                  <c:v>73604.10050000002</c:v>
                </c:pt>
                <c:pt idx="592">
                  <c:v>73659.10050000002</c:v>
                </c:pt>
                <c:pt idx="593">
                  <c:v>73699.10050000002</c:v>
                </c:pt>
                <c:pt idx="594">
                  <c:v>73766.10050000002</c:v>
                </c:pt>
                <c:pt idx="595">
                  <c:v>73819.10050000002</c:v>
                </c:pt>
                <c:pt idx="596">
                  <c:v>73869.10050000002</c:v>
                </c:pt>
                <c:pt idx="597">
                  <c:v>73922.01050000002</c:v>
                </c:pt>
                <c:pt idx="598">
                  <c:v>73954.93050000002</c:v>
                </c:pt>
                <c:pt idx="599">
                  <c:v>74014.10050000002</c:v>
                </c:pt>
                <c:pt idx="600">
                  <c:v>74050.77050000001</c:v>
                </c:pt>
                <c:pt idx="601">
                  <c:v>74092.43050000002</c:v>
                </c:pt>
                <c:pt idx="602">
                  <c:v>74140.35050000002</c:v>
                </c:pt>
                <c:pt idx="603">
                  <c:v>74187.44050000001</c:v>
                </c:pt>
                <c:pt idx="604">
                  <c:v>74237.43050000002</c:v>
                </c:pt>
                <c:pt idx="605">
                  <c:v>74291.18050000002</c:v>
                </c:pt>
                <c:pt idx="606">
                  <c:v>74343.35050000002</c:v>
                </c:pt>
                <c:pt idx="607">
                  <c:v>74395.85050000002</c:v>
                </c:pt>
                <c:pt idx="608">
                  <c:v>74444.18050000002</c:v>
                </c:pt>
                <c:pt idx="609">
                  <c:v>74495.85050000002</c:v>
                </c:pt>
                <c:pt idx="610">
                  <c:v>74593.22050000001</c:v>
                </c:pt>
                <c:pt idx="611">
                  <c:v>74666.55050000001</c:v>
                </c:pt>
                <c:pt idx="612">
                  <c:v>74727.80050000001</c:v>
                </c:pt>
                <c:pt idx="613">
                  <c:v>74804.47050000001</c:v>
                </c:pt>
                <c:pt idx="614">
                  <c:v>74870.30050000001</c:v>
                </c:pt>
                <c:pt idx="615">
                  <c:v>74943.64050000001</c:v>
                </c:pt>
                <c:pt idx="616">
                  <c:v>75014.05050000001</c:v>
                </c:pt>
                <c:pt idx="617">
                  <c:v>75080.30050000001</c:v>
                </c:pt>
                <c:pt idx="618">
                  <c:v>75143.64050000001</c:v>
                </c:pt>
                <c:pt idx="619">
                  <c:v>75212.38050000001</c:v>
                </c:pt>
                <c:pt idx="620">
                  <c:v>75280.72050000001</c:v>
                </c:pt>
                <c:pt idx="621">
                  <c:v>75335.38050000001</c:v>
                </c:pt>
                <c:pt idx="622">
                  <c:v>75401.21050000002</c:v>
                </c:pt>
                <c:pt idx="623">
                  <c:v>75461.21050000002</c:v>
                </c:pt>
                <c:pt idx="624">
                  <c:v>75510.38050000001</c:v>
                </c:pt>
                <c:pt idx="625">
                  <c:v>75582.88050000001</c:v>
                </c:pt>
                <c:pt idx="626">
                  <c:v>75650.38050000001</c:v>
                </c:pt>
                <c:pt idx="627">
                  <c:v>75712.05050000001</c:v>
                </c:pt>
                <c:pt idx="628">
                  <c:v>75772.05050000001</c:v>
                </c:pt>
                <c:pt idx="629">
                  <c:v>75832.38050000001</c:v>
                </c:pt>
                <c:pt idx="630">
                  <c:v>75880.71050000002</c:v>
                </c:pt>
                <c:pt idx="631">
                  <c:v>75940.71050000002</c:v>
                </c:pt>
                <c:pt idx="632">
                  <c:v>76000.72050000001</c:v>
                </c:pt>
                <c:pt idx="633">
                  <c:v>76058.21050000002</c:v>
                </c:pt>
                <c:pt idx="634">
                  <c:v>76107.38050000001</c:v>
                </c:pt>
                <c:pt idx="635">
                  <c:v>76175.71050000002</c:v>
                </c:pt>
                <c:pt idx="636">
                  <c:v>76226.12050000002</c:v>
                </c:pt>
                <c:pt idx="637">
                  <c:v>76276.12050000002</c:v>
                </c:pt>
                <c:pt idx="638">
                  <c:v>76332.79050000002</c:v>
                </c:pt>
                <c:pt idx="639">
                  <c:v>76382.79050000002</c:v>
                </c:pt>
                <c:pt idx="640">
                  <c:v>76439.46050000002</c:v>
                </c:pt>
                <c:pt idx="641">
                  <c:v>76494.46050000002</c:v>
                </c:pt>
                <c:pt idx="642">
                  <c:v>76536.45050000002</c:v>
                </c:pt>
                <c:pt idx="643">
                  <c:v>76590.20050000002</c:v>
                </c:pt>
                <c:pt idx="644">
                  <c:v>76642.70050000002</c:v>
                </c:pt>
                <c:pt idx="645">
                  <c:v>76695.62050000002</c:v>
                </c:pt>
                <c:pt idx="646">
                  <c:v>76736.03050000002</c:v>
                </c:pt>
                <c:pt idx="647">
                  <c:v>76794.78050000002</c:v>
                </c:pt>
                <c:pt idx="648">
                  <c:v>76834.78050000002</c:v>
                </c:pt>
                <c:pt idx="649">
                  <c:v>76891.87050000002</c:v>
                </c:pt>
                <c:pt idx="650">
                  <c:v>76938.54050000002</c:v>
                </c:pt>
                <c:pt idx="651">
                  <c:v>76988.53050000002</c:v>
                </c:pt>
                <c:pt idx="652">
                  <c:v>77036.87050000002</c:v>
                </c:pt>
                <c:pt idx="653">
                  <c:v>77093.54050000002</c:v>
                </c:pt>
                <c:pt idx="654">
                  <c:v>77146.03050000002</c:v>
                </c:pt>
                <c:pt idx="655">
                  <c:v>77176.45050000002</c:v>
                </c:pt>
                <c:pt idx="656">
                  <c:v>77209.37050000002</c:v>
                </c:pt>
                <c:pt idx="657">
                  <c:v>77250.63050000001</c:v>
                </c:pt>
                <c:pt idx="658">
                  <c:v>77303.96050000002</c:v>
                </c:pt>
                <c:pt idx="659">
                  <c:v>77352.29050000002</c:v>
                </c:pt>
                <c:pt idx="660">
                  <c:v>77388.96050000002</c:v>
                </c:pt>
                <c:pt idx="661">
                  <c:v>77423.96050000002</c:v>
                </c:pt>
                <c:pt idx="662">
                  <c:v>77455.63050000001</c:v>
                </c:pt>
                <c:pt idx="663">
                  <c:v>77490.63050000001</c:v>
                </c:pt>
                <c:pt idx="664">
                  <c:v>77522.72050000001</c:v>
                </c:pt>
                <c:pt idx="665">
                  <c:v>77556.89050000001</c:v>
                </c:pt>
                <c:pt idx="666">
                  <c:v>77592.31050000001</c:v>
                </c:pt>
                <c:pt idx="667">
                  <c:v>77628.1505</c:v>
                </c:pt>
                <c:pt idx="668">
                  <c:v>77665.6505</c:v>
                </c:pt>
                <c:pt idx="669">
                  <c:v>77703.98050000001</c:v>
                </c:pt>
                <c:pt idx="670">
                  <c:v>77741.48050000001</c:v>
                </c:pt>
                <c:pt idx="671">
                  <c:v>77763.14050000001</c:v>
                </c:pt>
                <c:pt idx="672">
                  <c:v>77786.48050000001</c:v>
                </c:pt>
                <c:pt idx="673">
                  <c:v>77823.98050000001</c:v>
                </c:pt>
                <c:pt idx="674">
                  <c:v>77863.1505</c:v>
                </c:pt>
                <c:pt idx="675">
                  <c:v>77903.56050000001</c:v>
                </c:pt>
                <c:pt idx="676">
                  <c:v>77945.6505</c:v>
                </c:pt>
                <c:pt idx="677">
                  <c:v>77989.4005</c:v>
                </c:pt>
                <c:pt idx="678">
                  <c:v>78052.73050000001</c:v>
                </c:pt>
                <c:pt idx="679">
                  <c:v>78109.4005</c:v>
                </c:pt>
                <c:pt idx="680">
                  <c:v>78166.48050000001</c:v>
                </c:pt>
                <c:pt idx="681">
                  <c:v>78218.1505</c:v>
                </c:pt>
                <c:pt idx="682">
                  <c:v>78273.56050000001</c:v>
                </c:pt>
                <c:pt idx="683">
                  <c:v>78319.39050000001</c:v>
                </c:pt>
                <c:pt idx="684">
                  <c:v>78368.97050000001</c:v>
                </c:pt>
                <c:pt idx="685">
                  <c:v>78418.1505</c:v>
                </c:pt>
                <c:pt idx="686">
                  <c:v>78464.4005</c:v>
                </c:pt>
                <c:pt idx="687">
                  <c:v>78516.06050000001</c:v>
                </c:pt>
                <c:pt idx="688">
                  <c:v>78564.4005</c:v>
                </c:pt>
                <c:pt idx="689">
                  <c:v>78616.9005</c:v>
                </c:pt>
                <c:pt idx="690">
                  <c:v>78657.7405</c:v>
                </c:pt>
                <c:pt idx="691">
                  <c:v>78701.06050000001</c:v>
                </c:pt>
                <c:pt idx="692">
                  <c:v>78750.5705</c:v>
                </c:pt>
                <c:pt idx="693">
                  <c:v>78793.9005</c:v>
                </c:pt>
                <c:pt idx="694">
                  <c:v>78837.23050000001</c:v>
                </c:pt>
                <c:pt idx="695">
                  <c:v>78865.5705</c:v>
                </c:pt>
                <c:pt idx="696">
                  <c:v>78881.4105</c:v>
                </c:pt>
                <c:pt idx="697">
                  <c:v>78926.4105</c:v>
                </c:pt>
                <c:pt idx="698">
                  <c:v>78975.1605</c:v>
                </c:pt>
                <c:pt idx="699">
                  <c:v>79023.9105</c:v>
                </c:pt>
                <c:pt idx="700">
                  <c:v>79082.3305</c:v>
                </c:pt>
                <c:pt idx="701">
                  <c:v>79130.2405</c:v>
                </c:pt>
                <c:pt idx="702">
                  <c:v>79176.9105</c:v>
                </c:pt>
                <c:pt idx="703">
                  <c:v>79220.25049999999</c:v>
                </c:pt>
                <c:pt idx="704">
                  <c:v>79263.5805</c:v>
                </c:pt>
                <c:pt idx="705">
                  <c:v>79308.5805</c:v>
                </c:pt>
                <c:pt idx="706">
                  <c:v>79351.4905</c:v>
                </c:pt>
                <c:pt idx="707">
                  <c:v>79396.0805</c:v>
                </c:pt>
                <c:pt idx="708">
                  <c:v>79433.9905</c:v>
                </c:pt>
                <c:pt idx="709">
                  <c:v>79474.8205</c:v>
                </c:pt>
                <c:pt idx="710">
                  <c:v>79518.1505</c:v>
                </c:pt>
                <c:pt idx="711">
                  <c:v>79561.4905</c:v>
                </c:pt>
                <c:pt idx="712">
                  <c:v>79605.6605</c:v>
                </c:pt>
                <c:pt idx="713">
                  <c:v>79649.8205</c:v>
                </c:pt>
                <c:pt idx="714">
                  <c:v>79693.1505</c:v>
                </c:pt>
                <c:pt idx="715">
                  <c:v>79736.4905</c:v>
                </c:pt>
                <c:pt idx="716">
                  <c:v>79781.9005</c:v>
                </c:pt>
                <c:pt idx="717">
                  <c:v>79825.2405</c:v>
                </c:pt>
                <c:pt idx="718">
                  <c:v>79867.7405</c:v>
                </c:pt>
                <c:pt idx="719">
                  <c:v>79913.5705</c:v>
                </c:pt>
                <c:pt idx="720">
                  <c:v>79951.48050000001</c:v>
                </c:pt>
                <c:pt idx="721">
                  <c:v>79988.5705</c:v>
                </c:pt>
                <c:pt idx="722">
                  <c:v>80031.0705</c:v>
                </c:pt>
                <c:pt idx="723">
                  <c:v>80073.1605</c:v>
                </c:pt>
                <c:pt idx="724">
                  <c:v>80113.1605</c:v>
                </c:pt>
                <c:pt idx="725">
                  <c:v>80149.8205</c:v>
                </c:pt>
                <c:pt idx="726">
                  <c:v>80189.8205</c:v>
                </c:pt>
                <c:pt idx="727">
                  <c:v>80230.2405</c:v>
                </c:pt>
                <c:pt idx="728">
                  <c:v>80269.8305</c:v>
                </c:pt>
                <c:pt idx="729">
                  <c:v>80307.7405</c:v>
                </c:pt>
                <c:pt idx="730">
                  <c:v>80348.1605</c:v>
                </c:pt>
                <c:pt idx="731">
                  <c:v>80407.73050000001</c:v>
                </c:pt>
                <c:pt idx="732">
                  <c:v>80446.48050000001</c:v>
                </c:pt>
                <c:pt idx="733">
                  <c:v>80485.2405</c:v>
                </c:pt>
                <c:pt idx="734">
                  <c:v>80524.8205</c:v>
                </c:pt>
                <c:pt idx="735">
                  <c:v>80563.1505</c:v>
                </c:pt>
                <c:pt idx="736">
                  <c:v>80602.73050000001</c:v>
                </c:pt>
                <c:pt idx="737">
                  <c:v>80641.9005</c:v>
                </c:pt>
                <c:pt idx="738">
                  <c:v>80682.31050000001</c:v>
                </c:pt>
                <c:pt idx="739">
                  <c:v>80721.48050000001</c:v>
                </c:pt>
                <c:pt idx="740">
                  <c:v>80761.48050000001</c:v>
                </c:pt>
                <c:pt idx="741">
                  <c:v>80803.1505</c:v>
                </c:pt>
                <c:pt idx="742">
                  <c:v>80841.48050000001</c:v>
                </c:pt>
                <c:pt idx="743">
                  <c:v>80878.98050000001</c:v>
                </c:pt>
                <c:pt idx="744">
                  <c:v>80918.98050000001</c:v>
                </c:pt>
                <c:pt idx="745">
                  <c:v>80958.98050000001</c:v>
                </c:pt>
                <c:pt idx="746">
                  <c:v>80999.4005</c:v>
                </c:pt>
                <c:pt idx="747">
                  <c:v>81039.4105</c:v>
                </c:pt>
                <c:pt idx="748">
                  <c:v>81070.6605</c:v>
                </c:pt>
                <c:pt idx="749">
                  <c:v>81110.2405</c:v>
                </c:pt>
                <c:pt idx="750">
                  <c:v>81152.3205</c:v>
                </c:pt>
                <c:pt idx="751">
                  <c:v>81191.9005</c:v>
                </c:pt>
                <c:pt idx="752">
                  <c:v>81232.3205</c:v>
                </c:pt>
                <c:pt idx="753">
                  <c:v>81273.9905</c:v>
                </c:pt>
                <c:pt idx="754">
                  <c:v>81312.73050000001</c:v>
                </c:pt>
                <c:pt idx="755">
                  <c:v>81353.56050000001</c:v>
                </c:pt>
                <c:pt idx="756">
                  <c:v>81393.5705</c:v>
                </c:pt>
                <c:pt idx="757">
                  <c:v>81431.9005</c:v>
                </c:pt>
                <c:pt idx="758">
                  <c:v>81468.56050000001</c:v>
                </c:pt>
                <c:pt idx="759">
                  <c:v>81511.48050000001</c:v>
                </c:pt>
                <c:pt idx="760">
                  <c:v>81551.06050000001</c:v>
                </c:pt>
                <c:pt idx="761">
                  <c:v>81591.9005</c:v>
                </c:pt>
                <c:pt idx="762">
                  <c:v>81631.9005</c:v>
                </c:pt>
                <c:pt idx="763">
                  <c:v>81671.9005</c:v>
                </c:pt>
                <c:pt idx="764">
                  <c:v>81710.6505</c:v>
                </c:pt>
                <c:pt idx="765">
                  <c:v>81752.3205</c:v>
                </c:pt>
                <c:pt idx="766">
                  <c:v>81791.48050000001</c:v>
                </c:pt>
                <c:pt idx="767">
                  <c:v>81829.8205</c:v>
                </c:pt>
                <c:pt idx="768">
                  <c:v>81868.5705</c:v>
                </c:pt>
                <c:pt idx="769">
                  <c:v>81908.1505</c:v>
                </c:pt>
                <c:pt idx="770">
                  <c:v>81931.48050000001</c:v>
                </c:pt>
                <c:pt idx="771">
                  <c:v>81972.3205</c:v>
                </c:pt>
              </c:strCache>
            </c:strRef>
          </c:xVal>
          <c:yVal>
            <c:numRef>
              <c:f>'Calculated Data'!$C$2:$C$773</c:f>
              <c:numCache>
                <c:formatCode>General</c:formatCode>
                <c:ptCount val="7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21.67</c:v>
                </c:pt>
                <c:pt idx="4">
                  <c:v>90.83</c:v>
                </c:pt>
                <c:pt idx="5">
                  <c:v>124.17</c:v>
                </c:pt>
                <c:pt idx="6">
                  <c:v>137.04</c:v>
                </c:pt>
                <c:pt idx="7">
                  <c:v>152.73</c:v>
                </c:pt>
                <c:pt idx="8">
                  <c:v>127.99</c:v>
                </c:pt>
                <c:pt idx="9">
                  <c:v>168.33</c:v>
                </c:pt>
                <c:pt idx="10">
                  <c:v>153.33</c:v>
                </c:pt>
                <c:pt idx="11">
                  <c:v>158.26</c:v>
                </c:pt>
                <c:pt idx="12">
                  <c:v>185</c:v>
                </c:pt>
                <c:pt idx="13">
                  <c:v>267.48</c:v>
                </c:pt>
                <c:pt idx="14">
                  <c:v>285</c:v>
                </c:pt>
                <c:pt idx="15">
                  <c:v>281.83</c:v>
                </c:pt>
                <c:pt idx="16">
                  <c:v>279.6</c:v>
                </c:pt>
                <c:pt idx="17">
                  <c:v>289.96</c:v>
                </c:pt>
                <c:pt idx="18">
                  <c:v>293.62</c:v>
                </c:pt>
                <c:pt idx="19">
                  <c:v>296.87</c:v>
                </c:pt>
                <c:pt idx="20">
                  <c:v>300.59</c:v>
                </c:pt>
                <c:pt idx="21">
                  <c:v>310.21</c:v>
                </c:pt>
                <c:pt idx="22">
                  <c:v>299.13</c:v>
                </c:pt>
                <c:pt idx="23">
                  <c:v>303.7</c:v>
                </c:pt>
                <c:pt idx="24">
                  <c:v>313.97</c:v>
                </c:pt>
                <c:pt idx="25">
                  <c:v>308.5</c:v>
                </c:pt>
                <c:pt idx="26">
                  <c:v>312.48</c:v>
                </c:pt>
                <c:pt idx="27">
                  <c:v>307.08</c:v>
                </c:pt>
                <c:pt idx="28">
                  <c:v>312.02</c:v>
                </c:pt>
                <c:pt idx="29">
                  <c:v>305.79</c:v>
                </c:pt>
                <c:pt idx="30">
                  <c:v>392.16</c:v>
                </c:pt>
                <c:pt idx="31">
                  <c:v>414.78</c:v>
                </c:pt>
                <c:pt idx="32">
                  <c:v>397.8</c:v>
                </c:pt>
                <c:pt idx="33">
                  <c:v>386.24</c:v>
                </c:pt>
                <c:pt idx="34">
                  <c:v>375.71</c:v>
                </c:pt>
                <c:pt idx="35">
                  <c:v>364.84</c:v>
                </c:pt>
                <c:pt idx="36">
                  <c:v>364.68</c:v>
                </c:pt>
                <c:pt idx="37">
                  <c:v>347.74</c:v>
                </c:pt>
                <c:pt idx="38">
                  <c:v>349.86</c:v>
                </c:pt>
                <c:pt idx="39">
                  <c:v>358</c:v>
                </c:pt>
                <c:pt idx="40">
                  <c:v>338.89</c:v>
                </c:pt>
                <c:pt idx="41">
                  <c:v>337.65</c:v>
                </c:pt>
                <c:pt idx="42">
                  <c:v>336.98</c:v>
                </c:pt>
                <c:pt idx="43">
                  <c:v>324.71</c:v>
                </c:pt>
                <c:pt idx="44">
                  <c:v>335.48</c:v>
                </c:pt>
                <c:pt idx="45">
                  <c:v>325.01</c:v>
                </c:pt>
                <c:pt idx="46">
                  <c:v>328.9</c:v>
                </c:pt>
                <c:pt idx="47">
                  <c:v>317.22</c:v>
                </c:pt>
                <c:pt idx="48">
                  <c:v>319.2</c:v>
                </c:pt>
                <c:pt idx="49">
                  <c:v>316.43</c:v>
                </c:pt>
                <c:pt idx="50">
                  <c:v>311.2</c:v>
                </c:pt>
                <c:pt idx="51">
                  <c:v>309.15</c:v>
                </c:pt>
                <c:pt idx="52">
                  <c:v>313.33</c:v>
                </c:pt>
                <c:pt idx="53">
                  <c:v>305.26</c:v>
                </c:pt>
                <c:pt idx="54">
                  <c:v>293.33</c:v>
                </c:pt>
                <c:pt idx="55">
                  <c:v>307.62</c:v>
                </c:pt>
                <c:pt idx="56">
                  <c:v>299.03</c:v>
                </c:pt>
                <c:pt idx="57">
                  <c:v>298.12</c:v>
                </c:pt>
                <c:pt idx="58">
                  <c:v>280.99</c:v>
                </c:pt>
                <c:pt idx="59">
                  <c:v>279.99</c:v>
                </c:pt>
                <c:pt idx="60">
                  <c:v>286.82</c:v>
                </c:pt>
                <c:pt idx="61">
                  <c:v>288.8</c:v>
                </c:pt>
                <c:pt idx="62">
                  <c:v>293.29</c:v>
                </c:pt>
                <c:pt idx="63">
                  <c:v>276.72</c:v>
                </c:pt>
                <c:pt idx="64">
                  <c:v>290.78</c:v>
                </c:pt>
                <c:pt idx="65">
                  <c:v>269.93</c:v>
                </c:pt>
                <c:pt idx="66">
                  <c:v>273.11</c:v>
                </c:pt>
                <c:pt idx="67">
                  <c:v>278.03</c:v>
                </c:pt>
                <c:pt idx="68">
                  <c:v>274.15</c:v>
                </c:pt>
                <c:pt idx="69">
                  <c:v>268.42</c:v>
                </c:pt>
                <c:pt idx="70">
                  <c:v>268.22</c:v>
                </c:pt>
                <c:pt idx="71">
                  <c:v>261.2</c:v>
                </c:pt>
                <c:pt idx="72">
                  <c:v>266.37</c:v>
                </c:pt>
                <c:pt idx="73">
                  <c:v>261.79</c:v>
                </c:pt>
                <c:pt idx="74">
                  <c:v>258</c:v>
                </c:pt>
                <c:pt idx="75">
                  <c:v>265.37</c:v>
                </c:pt>
                <c:pt idx="76">
                  <c:v>253.18</c:v>
                </c:pt>
                <c:pt idx="77">
                  <c:v>255.81</c:v>
                </c:pt>
                <c:pt idx="78">
                  <c:v>221.37</c:v>
                </c:pt>
                <c:pt idx="79">
                  <c:v>271.67</c:v>
                </c:pt>
                <c:pt idx="80">
                  <c:v>259.4</c:v>
                </c:pt>
                <c:pt idx="81">
                  <c:v>245.83</c:v>
                </c:pt>
                <c:pt idx="82">
                  <c:v>248.37</c:v>
                </c:pt>
                <c:pt idx="83">
                  <c:v>232.2</c:v>
                </c:pt>
                <c:pt idx="84">
                  <c:v>245</c:v>
                </c:pt>
                <c:pt idx="85">
                  <c:v>236.16</c:v>
                </c:pt>
                <c:pt idx="86">
                  <c:v>236.1</c:v>
                </c:pt>
                <c:pt idx="87">
                  <c:v>237.03</c:v>
                </c:pt>
                <c:pt idx="88">
                  <c:v>232.58</c:v>
                </c:pt>
                <c:pt idx="89">
                  <c:v>277.58</c:v>
                </c:pt>
                <c:pt idx="90">
                  <c:v>286.1</c:v>
                </c:pt>
                <c:pt idx="91">
                  <c:v>269.57</c:v>
                </c:pt>
                <c:pt idx="92">
                  <c:v>256.67</c:v>
                </c:pt>
                <c:pt idx="93">
                  <c:v>253.52</c:v>
                </c:pt>
                <c:pt idx="94">
                  <c:v>253.08</c:v>
                </c:pt>
                <c:pt idx="95">
                  <c:v>247.13</c:v>
                </c:pt>
                <c:pt idx="96">
                  <c:v>242.65</c:v>
                </c:pt>
                <c:pt idx="97">
                  <c:v>241.47</c:v>
                </c:pt>
                <c:pt idx="98">
                  <c:v>229.34</c:v>
                </c:pt>
                <c:pt idx="99">
                  <c:v>206.51</c:v>
                </c:pt>
                <c:pt idx="100">
                  <c:v>255.3</c:v>
                </c:pt>
                <c:pt idx="101">
                  <c:v>230</c:v>
                </c:pt>
                <c:pt idx="102">
                  <c:v>221.56</c:v>
                </c:pt>
                <c:pt idx="103">
                  <c:v>216.67</c:v>
                </c:pt>
                <c:pt idx="104">
                  <c:v>226.43</c:v>
                </c:pt>
                <c:pt idx="105">
                  <c:v>219.56</c:v>
                </c:pt>
                <c:pt idx="106">
                  <c:v>208.33</c:v>
                </c:pt>
                <c:pt idx="107">
                  <c:v>205.52</c:v>
                </c:pt>
                <c:pt idx="108">
                  <c:v>210</c:v>
                </c:pt>
                <c:pt idx="109">
                  <c:v>208.16</c:v>
                </c:pt>
                <c:pt idx="110">
                  <c:v>213.33</c:v>
                </c:pt>
                <c:pt idx="111">
                  <c:v>214.49</c:v>
                </c:pt>
                <c:pt idx="112">
                  <c:v>206.67</c:v>
                </c:pt>
                <c:pt idx="113">
                  <c:v>201.1</c:v>
                </c:pt>
                <c:pt idx="114">
                  <c:v>195.26</c:v>
                </c:pt>
                <c:pt idx="115">
                  <c:v>201.67</c:v>
                </c:pt>
                <c:pt idx="116">
                  <c:v>191.08</c:v>
                </c:pt>
                <c:pt idx="117">
                  <c:v>196.67</c:v>
                </c:pt>
                <c:pt idx="118">
                  <c:v>203.85</c:v>
                </c:pt>
                <c:pt idx="119">
                  <c:v>195.39</c:v>
                </c:pt>
                <c:pt idx="120">
                  <c:v>190.14</c:v>
                </c:pt>
                <c:pt idx="121">
                  <c:v>187.63</c:v>
                </c:pt>
                <c:pt idx="122">
                  <c:v>223.91</c:v>
                </c:pt>
                <c:pt idx="123">
                  <c:v>290.78</c:v>
                </c:pt>
                <c:pt idx="124">
                  <c:v>322.93</c:v>
                </c:pt>
                <c:pt idx="125">
                  <c:v>285</c:v>
                </c:pt>
                <c:pt idx="126">
                  <c:v>319.4</c:v>
                </c:pt>
                <c:pt idx="127">
                  <c:v>314.18</c:v>
                </c:pt>
                <c:pt idx="128">
                  <c:v>330.82</c:v>
                </c:pt>
                <c:pt idx="129">
                  <c:v>322.7</c:v>
                </c:pt>
                <c:pt idx="130">
                  <c:v>364.64</c:v>
                </c:pt>
                <c:pt idx="131">
                  <c:v>334.87</c:v>
                </c:pt>
                <c:pt idx="132">
                  <c:v>326.28</c:v>
                </c:pt>
                <c:pt idx="133">
                  <c:v>320.07</c:v>
                </c:pt>
                <c:pt idx="134">
                  <c:v>319.6</c:v>
                </c:pt>
                <c:pt idx="135">
                  <c:v>330.14</c:v>
                </c:pt>
                <c:pt idx="136">
                  <c:v>358.08</c:v>
                </c:pt>
                <c:pt idx="137">
                  <c:v>362.29</c:v>
                </c:pt>
                <c:pt idx="138">
                  <c:v>389.44</c:v>
                </c:pt>
                <c:pt idx="139">
                  <c:v>376.76</c:v>
                </c:pt>
                <c:pt idx="140">
                  <c:v>361.3</c:v>
                </c:pt>
                <c:pt idx="141">
                  <c:v>342.3</c:v>
                </c:pt>
                <c:pt idx="142">
                  <c:v>338.6</c:v>
                </c:pt>
                <c:pt idx="143">
                  <c:v>315.28</c:v>
                </c:pt>
                <c:pt idx="144">
                  <c:v>304.48</c:v>
                </c:pt>
                <c:pt idx="145">
                  <c:v>280.67</c:v>
                </c:pt>
                <c:pt idx="146">
                  <c:v>270.99</c:v>
                </c:pt>
                <c:pt idx="147">
                  <c:v>248.28</c:v>
                </c:pt>
                <c:pt idx="148">
                  <c:v>245.86</c:v>
                </c:pt>
                <c:pt idx="149">
                  <c:v>234.64</c:v>
                </c:pt>
                <c:pt idx="150">
                  <c:v>212.01</c:v>
                </c:pt>
                <c:pt idx="151">
                  <c:v>193.33</c:v>
                </c:pt>
                <c:pt idx="152">
                  <c:v>201.22</c:v>
                </c:pt>
                <c:pt idx="153">
                  <c:v>204.94</c:v>
                </c:pt>
                <c:pt idx="154">
                  <c:v>200</c:v>
                </c:pt>
                <c:pt idx="155">
                  <c:v>180.52</c:v>
                </c:pt>
                <c:pt idx="156">
                  <c:v>184.08</c:v>
                </c:pt>
                <c:pt idx="157">
                  <c:v>191.15</c:v>
                </c:pt>
                <c:pt idx="158">
                  <c:v>182.57</c:v>
                </c:pt>
                <c:pt idx="159">
                  <c:v>168.25</c:v>
                </c:pt>
                <c:pt idx="160">
                  <c:v>176.94</c:v>
                </c:pt>
                <c:pt idx="161">
                  <c:v>183.6</c:v>
                </c:pt>
                <c:pt idx="162">
                  <c:v>168.45</c:v>
                </c:pt>
                <c:pt idx="163">
                  <c:v>166.67</c:v>
                </c:pt>
                <c:pt idx="164">
                  <c:v>158.5</c:v>
                </c:pt>
                <c:pt idx="165">
                  <c:v>158.13</c:v>
                </c:pt>
                <c:pt idx="166">
                  <c:v>168.33</c:v>
                </c:pt>
                <c:pt idx="167">
                  <c:v>158.35</c:v>
                </c:pt>
                <c:pt idx="168">
                  <c:v>159.36</c:v>
                </c:pt>
                <c:pt idx="169">
                  <c:v>146.62</c:v>
                </c:pt>
                <c:pt idx="170">
                  <c:v>140.1625</c:v>
                </c:pt>
                <c:pt idx="171">
                  <c:v>145.1189</c:v>
                </c:pt>
                <c:pt idx="172">
                  <c:v>143.3333</c:v>
                </c:pt>
                <c:pt idx="173">
                  <c:v>130</c:v>
                </c:pt>
                <c:pt idx="174">
                  <c:v>135.0089</c:v>
                </c:pt>
                <c:pt idx="175">
                  <c:v>129.6403</c:v>
                </c:pt>
                <c:pt idx="176">
                  <c:v>130.472</c:v>
                </c:pt>
                <c:pt idx="177">
                  <c:v>148.3333</c:v>
                </c:pt>
                <c:pt idx="178">
                  <c:v>40</c:v>
                </c:pt>
                <c:pt idx="179">
                  <c:v>114.609</c:v>
                </c:pt>
                <c:pt idx="180">
                  <c:v>158.4018</c:v>
                </c:pt>
                <c:pt idx="181">
                  <c:v>165</c:v>
                </c:pt>
                <c:pt idx="182">
                  <c:v>162.0749</c:v>
                </c:pt>
                <c:pt idx="183">
                  <c:v>160.843</c:v>
                </c:pt>
                <c:pt idx="184">
                  <c:v>150.0085</c:v>
                </c:pt>
                <c:pt idx="185">
                  <c:v>152.0982</c:v>
                </c:pt>
                <c:pt idx="186">
                  <c:v>143.3333</c:v>
                </c:pt>
                <c:pt idx="187">
                  <c:v>140.6798</c:v>
                </c:pt>
                <c:pt idx="188">
                  <c:v>138.5715</c:v>
                </c:pt>
                <c:pt idx="189">
                  <c:v>136.6667</c:v>
                </c:pt>
                <c:pt idx="190">
                  <c:v>133.1483</c:v>
                </c:pt>
                <c:pt idx="191">
                  <c:v>134.3476</c:v>
                </c:pt>
                <c:pt idx="192">
                  <c:v>135.0094</c:v>
                </c:pt>
                <c:pt idx="193">
                  <c:v>130</c:v>
                </c:pt>
                <c:pt idx="194">
                  <c:v>130</c:v>
                </c:pt>
                <c:pt idx="195">
                  <c:v>123.5269</c:v>
                </c:pt>
                <c:pt idx="196">
                  <c:v>133.3333</c:v>
                </c:pt>
                <c:pt idx="197">
                  <c:v>130.8042</c:v>
                </c:pt>
                <c:pt idx="198">
                  <c:v>126.6667</c:v>
                </c:pt>
                <c:pt idx="199">
                  <c:v>109.3359</c:v>
                </c:pt>
                <c:pt idx="200">
                  <c:v>115</c:v>
                </c:pt>
                <c:pt idx="201">
                  <c:v>139.0804</c:v>
                </c:pt>
                <c:pt idx="202">
                  <c:v>105</c:v>
                </c:pt>
                <c:pt idx="203">
                  <c:v>120.1129</c:v>
                </c:pt>
                <c:pt idx="204">
                  <c:v>120</c:v>
                </c:pt>
                <c:pt idx="205">
                  <c:v>119.8368</c:v>
                </c:pt>
                <c:pt idx="206">
                  <c:v>113.3882</c:v>
                </c:pt>
                <c:pt idx="207">
                  <c:v>113.2228</c:v>
                </c:pt>
                <c:pt idx="208">
                  <c:v>116.6667</c:v>
                </c:pt>
                <c:pt idx="209">
                  <c:v>112.304</c:v>
                </c:pt>
                <c:pt idx="210">
                  <c:v>116.6667</c:v>
                </c:pt>
                <c:pt idx="211">
                  <c:v>120</c:v>
                </c:pt>
                <c:pt idx="212">
                  <c:v>102.3478</c:v>
                </c:pt>
                <c:pt idx="213">
                  <c:v>110.814</c:v>
                </c:pt>
                <c:pt idx="214">
                  <c:v>118.3333</c:v>
                </c:pt>
                <c:pt idx="215">
                  <c:v>116.3868</c:v>
                </c:pt>
                <c:pt idx="216">
                  <c:v>111.6667</c:v>
                </c:pt>
                <c:pt idx="217">
                  <c:v>103.3333</c:v>
                </c:pt>
                <c:pt idx="218">
                  <c:v>119.8745</c:v>
                </c:pt>
                <c:pt idx="219">
                  <c:v>122.2373</c:v>
                </c:pt>
                <c:pt idx="220">
                  <c:v>105</c:v>
                </c:pt>
                <c:pt idx="221">
                  <c:v>111.6667</c:v>
                </c:pt>
                <c:pt idx="222">
                  <c:v>105</c:v>
                </c:pt>
                <c:pt idx="223">
                  <c:v>111.4952</c:v>
                </c:pt>
                <c:pt idx="224">
                  <c:v>103.536</c:v>
                </c:pt>
                <c:pt idx="225">
                  <c:v>112.3742</c:v>
                </c:pt>
                <c:pt idx="226">
                  <c:v>111.6667</c:v>
                </c:pt>
                <c:pt idx="227">
                  <c:v>110.3167</c:v>
                </c:pt>
                <c:pt idx="228">
                  <c:v>105.9449</c:v>
                </c:pt>
                <c:pt idx="229">
                  <c:v>108.2123</c:v>
                </c:pt>
                <c:pt idx="230">
                  <c:v>103.3333</c:v>
                </c:pt>
                <c:pt idx="231">
                  <c:v>108.3333</c:v>
                </c:pt>
                <c:pt idx="232">
                  <c:v>110</c:v>
                </c:pt>
                <c:pt idx="233">
                  <c:v>101.763</c:v>
                </c:pt>
                <c:pt idx="234">
                  <c:v>98.33329999999999</c:v>
                </c:pt>
                <c:pt idx="235">
                  <c:v>102.1484</c:v>
                </c:pt>
                <c:pt idx="236">
                  <c:v>91.66670000000001</c:v>
                </c:pt>
                <c:pt idx="237">
                  <c:v>95.04470000000001</c:v>
                </c:pt>
                <c:pt idx="238">
                  <c:v>99.41679999999999</c:v>
                </c:pt>
                <c:pt idx="239">
                  <c:v>93.33329999999999</c:v>
                </c:pt>
                <c:pt idx="240">
                  <c:v>98.33329999999999</c:v>
                </c:pt>
                <c:pt idx="241">
                  <c:v>47.2153</c:v>
                </c:pt>
                <c:pt idx="242">
                  <c:v>88.8767</c:v>
                </c:pt>
                <c:pt idx="243">
                  <c:v>106.6667</c:v>
                </c:pt>
                <c:pt idx="244">
                  <c:v>108.9407</c:v>
                </c:pt>
                <c:pt idx="245">
                  <c:v>94.623</c:v>
                </c:pt>
                <c:pt idx="246">
                  <c:v>100</c:v>
                </c:pt>
                <c:pt idx="247">
                  <c:v>96.66670000000001</c:v>
                </c:pt>
                <c:pt idx="248">
                  <c:v>95.41589999999999</c:v>
                </c:pt>
                <c:pt idx="249">
                  <c:v>103.3333</c:v>
                </c:pt>
                <c:pt idx="250">
                  <c:v>110</c:v>
                </c:pt>
                <c:pt idx="251">
                  <c:v>105.506</c:v>
                </c:pt>
                <c:pt idx="252">
                  <c:v>109.1335</c:v>
                </c:pt>
                <c:pt idx="253">
                  <c:v>101.2391</c:v>
                </c:pt>
                <c:pt idx="254">
                  <c:v>98.33329999999999</c:v>
                </c:pt>
                <c:pt idx="255">
                  <c:v>103.3333</c:v>
                </c:pt>
                <c:pt idx="256">
                  <c:v>84.0528</c:v>
                </c:pt>
                <c:pt idx="257">
                  <c:v>100</c:v>
                </c:pt>
                <c:pt idx="258">
                  <c:v>94.16630000000001</c:v>
                </c:pt>
                <c:pt idx="259">
                  <c:v>96.66670000000001</c:v>
                </c:pt>
                <c:pt idx="260">
                  <c:v>80.45099999999999</c:v>
                </c:pt>
                <c:pt idx="261">
                  <c:v>86.66670000000001</c:v>
                </c:pt>
                <c:pt idx="262">
                  <c:v>83.33329999999999</c:v>
                </c:pt>
                <c:pt idx="263">
                  <c:v>91.66670000000001</c:v>
                </c:pt>
                <c:pt idx="264">
                  <c:v>86.66670000000001</c:v>
                </c:pt>
                <c:pt idx="265">
                  <c:v>83.33329999999999</c:v>
                </c:pt>
                <c:pt idx="266">
                  <c:v>79.9419</c:v>
                </c:pt>
                <c:pt idx="267">
                  <c:v>78.559</c:v>
                </c:pt>
                <c:pt idx="268">
                  <c:v>88.33329999999999</c:v>
                </c:pt>
                <c:pt idx="269">
                  <c:v>77.72069999999999</c:v>
                </c:pt>
                <c:pt idx="270">
                  <c:v>76.0689</c:v>
                </c:pt>
                <c:pt idx="271">
                  <c:v>80</c:v>
                </c:pt>
                <c:pt idx="272">
                  <c:v>81.66670000000001</c:v>
                </c:pt>
                <c:pt idx="273">
                  <c:v>83.5826</c:v>
                </c:pt>
                <c:pt idx="274">
                  <c:v>83.33329999999999</c:v>
                </c:pt>
                <c:pt idx="275">
                  <c:v>94.8549</c:v>
                </c:pt>
                <c:pt idx="276">
                  <c:v>80</c:v>
                </c:pt>
                <c:pt idx="277">
                  <c:v>43.085</c:v>
                </c:pt>
                <c:pt idx="278">
                  <c:v>86.66670000000001</c:v>
                </c:pt>
                <c:pt idx="279">
                  <c:v>81.66670000000001</c:v>
                </c:pt>
                <c:pt idx="280">
                  <c:v>91.66670000000001</c:v>
                </c:pt>
                <c:pt idx="281">
                  <c:v>93.33329999999999</c:v>
                </c:pt>
                <c:pt idx="282">
                  <c:v>88.4958</c:v>
                </c:pt>
                <c:pt idx="283">
                  <c:v>88.7666</c:v>
                </c:pt>
                <c:pt idx="284">
                  <c:v>82.1669</c:v>
                </c:pt>
                <c:pt idx="285">
                  <c:v>91.66670000000001</c:v>
                </c:pt>
                <c:pt idx="286">
                  <c:v>73.32550000000001</c:v>
                </c:pt>
                <c:pt idx="287">
                  <c:v>75</c:v>
                </c:pt>
                <c:pt idx="288">
                  <c:v>72.741</c:v>
                </c:pt>
                <c:pt idx="289">
                  <c:v>83.33329999999999</c:v>
                </c:pt>
                <c:pt idx="290">
                  <c:v>81.66670000000001</c:v>
                </c:pt>
                <c:pt idx="291">
                  <c:v>30</c:v>
                </c:pt>
                <c:pt idx="292">
                  <c:v>65</c:v>
                </c:pt>
                <c:pt idx="293">
                  <c:v>88.33329999999999</c:v>
                </c:pt>
                <c:pt idx="294">
                  <c:v>88.4769</c:v>
                </c:pt>
                <c:pt idx="295">
                  <c:v>72.8009</c:v>
                </c:pt>
                <c:pt idx="296">
                  <c:v>83.33329999999999</c:v>
                </c:pt>
                <c:pt idx="297">
                  <c:v>81.66670000000001</c:v>
                </c:pt>
                <c:pt idx="298">
                  <c:v>76.27379999999999</c:v>
                </c:pt>
                <c:pt idx="299">
                  <c:v>78.33329999999999</c:v>
                </c:pt>
                <c:pt idx="300">
                  <c:v>70.3314</c:v>
                </c:pt>
                <c:pt idx="301">
                  <c:v>78.33329999999999</c:v>
                </c:pt>
                <c:pt idx="302">
                  <c:v>95.2085</c:v>
                </c:pt>
                <c:pt idx="303">
                  <c:v>53.3333</c:v>
                </c:pt>
                <c:pt idx="304">
                  <c:v>25</c:v>
                </c:pt>
                <c:pt idx="305">
                  <c:v>28.611</c:v>
                </c:pt>
                <c:pt idx="306">
                  <c:v>63.3333</c:v>
                </c:pt>
                <c:pt idx="307">
                  <c:v>73.33329999999999</c:v>
                </c:pt>
                <c:pt idx="308">
                  <c:v>66.66670000000001</c:v>
                </c:pt>
                <c:pt idx="309">
                  <c:v>86.66670000000001</c:v>
                </c:pt>
                <c:pt idx="310">
                  <c:v>81.66670000000001</c:v>
                </c:pt>
                <c:pt idx="311">
                  <c:v>72.327</c:v>
                </c:pt>
                <c:pt idx="312">
                  <c:v>81.66670000000001</c:v>
                </c:pt>
                <c:pt idx="313">
                  <c:v>96.9585</c:v>
                </c:pt>
                <c:pt idx="314">
                  <c:v>78.33329999999999</c:v>
                </c:pt>
                <c:pt idx="315">
                  <c:v>60.4048</c:v>
                </c:pt>
                <c:pt idx="316">
                  <c:v>65</c:v>
                </c:pt>
                <c:pt idx="317">
                  <c:v>73.7959</c:v>
                </c:pt>
                <c:pt idx="318">
                  <c:v>65</c:v>
                </c:pt>
                <c:pt idx="319">
                  <c:v>58.3333</c:v>
                </c:pt>
                <c:pt idx="320">
                  <c:v>72.9333</c:v>
                </c:pt>
                <c:pt idx="321">
                  <c:v>98.33329999999999</c:v>
                </c:pt>
                <c:pt idx="322">
                  <c:v>38.3333</c:v>
                </c:pt>
                <c:pt idx="323">
                  <c:v>60.9332</c:v>
                </c:pt>
                <c:pt idx="324">
                  <c:v>60</c:v>
                </c:pt>
                <c:pt idx="325">
                  <c:v>103.3333</c:v>
                </c:pt>
                <c:pt idx="326">
                  <c:v>98.1396</c:v>
                </c:pt>
                <c:pt idx="327">
                  <c:v>61.9838</c:v>
                </c:pt>
                <c:pt idx="328">
                  <c:v>70</c:v>
                </c:pt>
                <c:pt idx="329">
                  <c:v>78.33329999999999</c:v>
                </c:pt>
                <c:pt idx="330">
                  <c:v>64.4259</c:v>
                </c:pt>
                <c:pt idx="331">
                  <c:v>60</c:v>
                </c:pt>
                <c:pt idx="332">
                  <c:v>66.66670000000001</c:v>
                </c:pt>
                <c:pt idx="333">
                  <c:v>60.1915</c:v>
                </c:pt>
                <c:pt idx="334">
                  <c:v>70</c:v>
                </c:pt>
                <c:pt idx="335">
                  <c:v>71.66670000000001</c:v>
                </c:pt>
                <c:pt idx="336">
                  <c:v>74.5979</c:v>
                </c:pt>
                <c:pt idx="337">
                  <c:v>86.0787</c:v>
                </c:pt>
                <c:pt idx="338">
                  <c:v>76.66670000000001</c:v>
                </c:pt>
                <c:pt idx="339">
                  <c:v>80</c:v>
                </c:pt>
                <c:pt idx="340">
                  <c:v>65.1686</c:v>
                </c:pt>
                <c:pt idx="341">
                  <c:v>91.66670000000001</c:v>
                </c:pt>
                <c:pt idx="342">
                  <c:v>102.1821</c:v>
                </c:pt>
                <c:pt idx="343">
                  <c:v>91.02290000000001</c:v>
                </c:pt>
                <c:pt idx="344">
                  <c:v>96.66670000000001</c:v>
                </c:pt>
                <c:pt idx="345">
                  <c:v>81.66670000000001</c:v>
                </c:pt>
                <c:pt idx="346">
                  <c:v>66.08110000000001</c:v>
                </c:pt>
                <c:pt idx="347">
                  <c:v>73.33329999999999</c:v>
                </c:pt>
                <c:pt idx="348">
                  <c:v>70.699</c:v>
                </c:pt>
                <c:pt idx="349">
                  <c:v>23.3333</c:v>
                </c:pt>
                <c:pt idx="350">
                  <c:v>25</c:v>
                </c:pt>
                <c:pt idx="351">
                  <c:v>45</c:v>
                </c:pt>
                <c:pt idx="352">
                  <c:v>61.6667</c:v>
                </c:pt>
                <c:pt idx="353">
                  <c:v>76.1444</c:v>
                </c:pt>
                <c:pt idx="354">
                  <c:v>66.66670000000001</c:v>
                </c:pt>
                <c:pt idx="355">
                  <c:v>66.2604</c:v>
                </c:pt>
                <c:pt idx="356">
                  <c:v>68.33329999999999</c:v>
                </c:pt>
                <c:pt idx="357">
                  <c:v>90</c:v>
                </c:pt>
                <c:pt idx="358">
                  <c:v>95.83329999999999</c:v>
                </c:pt>
                <c:pt idx="359">
                  <c:v>86.66670000000001</c:v>
                </c:pt>
                <c:pt idx="360">
                  <c:v>77.7598</c:v>
                </c:pt>
                <c:pt idx="361">
                  <c:v>60</c:v>
                </c:pt>
                <c:pt idx="362">
                  <c:v>61.6327</c:v>
                </c:pt>
                <c:pt idx="363">
                  <c:v>64.4055</c:v>
                </c:pt>
                <c:pt idx="364">
                  <c:v>66.66670000000001</c:v>
                </c:pt>
                <c:pt idx="365">
                  <c:v>70</c:v>
                </c:pt>
                <c:pt idx="366">
                  <c:v>70</c:v>
                </c:pt>
                <c:pt idx="367">
                  <c:v>65.6939</c:v>
                </c:pt>
                <c:pt idx="368">
                  <c:v>68.33329999999999</c:v>
                </c:pt>
                <c:pt idx="369">
                  <c:v>11.6667</c:v>
                </c:pt>
                <c:pt idx="370">
                  <c:v>100.6486</c:v>
                </c:pt>
                <c:pt idx="371">
                  <c:v>126.6667</c:v>
                </c:pt>
                <c:pt idx="372">
                  <c:v>116.6667</c:v>
                </c:pt>
                <c:pt idx="373">
                  <c:v>95.3193</c:v>
                </c:pt>
                <c:pt idx="374">
                  <c:v>85</c:v>
                </c:pt>
                <c:pt idx="375">
                  <c:v>77.7257</c:v>
                </c:pt>
                <c:pt idx="376">
                  <c:v>71.66670000000001</c:v>
                </c:pt>
                <c:pt idx="377">
                  <c:v>73.33329999999999</c:v>
                </c:pt>
                <c:pt idx="378">
                  <c:v>71.66670000000001</c:v>
                </c:pt>
                <c:pt idx="379">
                  <c:v>73.33329999999999</c:v>
                </c:pt>
                <c:pt idx="380">
                  <c:v>44.8416</c:v>
                </c:pt>
                <c:pt idx="381">
                  <c:v>63.3333</c:v>
                </c:pt>
                <c:pt idx="382">
                  <c:v>62.197</c:v>
                </c:pt>
                <c:pt idx="383">
                  <c:v>58.3333</c:v>
                </c:pt>
                <c:pt idx="384">
                  <c:v>51.6667</c:v>
                </c:pt>
                <c:pt idx="385">
                  <c:v>55</c:v>
                </c:pt>
                <c:pt idx="386">
                  <c:v>51.6667</c:v>
                </c:pt>
                <c:pt idx="387">
                  <c:v>49.7084</c:v>
                </c:pt>
                <c:pt idx="388">
                  <c:v>61.6047</c:v>
                </c:pt>
                <c:pt idx="389">
                  <c:v>75</c:v>
                </c:pt>
                <c:pt idx="390">
                  <c:v>63.3333</c:v>
                </c:pt>
                <c:pt idx="391">
                  <c:v>63.3333</c:v>
                </c:pt>
                <c:pt idx="392">
                  <c:v>53.3333</c:v>
                </c:pt>
                <c:pt idx="393">
                  <c:v>46.6667</c:v>
                </c:pt>
                <c:pt idx="394">
                  <c:v>43.8197</c:v>
                </c:pt>
                <c:pt idx="395">
                  <c:v>16.523</c:v>
                </c:pt>
                <c:pt idx="396">
                  <c:v>40</c:v>
                </c:pt>
                <c:pt idx="397">
                  <c:v>25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85</c:v>
                </c:pt>
                <c:pt idx="402">
                  <c:v>31.6667</c:v>
                </c:pt>
                <c:pt idx="403">
                  <c:v>0.6185</c:v>
                </c:pt>
                <c:pt idx="404">
                  <c:v>19.1667</c:v>
                </c:pt>
                <c:pt idx="405">
                  <c:v>18.3333</c:v>
                </c:pt>
                <c:pt idx="406">
                  <c:v>33.3333</c:v>
                </c:pt>
                <c:pt idx="407">
                  <c:v>55</c:v>
                </c:pt>
                <c:pt idx="408">
                  <c:v>56.6667</c:v>
                </c:pt>
                <c:pt idx="409">
                  <c:v>45.6433</c:v>
                </c:pt>
                <c:pt idx="410">
                  <c:v>60</c:v>
                </c:pt>
                <c:pt idx="411">
                  <c:v>58.3333</c:v>
                </c:pt>
                <c:pt idx="412">
                  <c:v>67.78579999999999</c:v>
                </c:pt>
                <c:pt idx="413">
                  <c:v>53.3333</c:v>
                </c:pt>
                <c:pt idx="414">
                  <c:v>34.879</c:v>
                </c:pt>
                <c:pt idx="415">
                  <c:v>46.6667</c:v>
                </c:pt>
                <c:pt idx="416">
                  <c:v>96.66670000000001</c:v>
                </c:pt>
                <c:pt idx="417">
                  <c:v>118.3333</c:v>
                </c:pt>
                <c:pt idx="418">
                  <c:v>12.0211</c:v>
                </c:pt>
                <c:pt idx="419">
                  <c:v>83.5891</c:v>
                </c:pt>
                <c:pt idx="420">
                  <c:v>121.6667</c:v>
                </c:pt>
                <c:pt idx="421">
                  <c:v>126.6667</c:v>
                </c:pt>
                <c:pt idx="422">
                  <c:v>93.102</c:v>
                </c:pt>
                <c:pt idx="423">
                  <c:v>85</c:v>
                </c:pt>
                <c:pt idx="424">
                  <c:v>80</c:v>
                </c:pt>
                <c:pt idx="425">
                  <c:v>73.96469999999999</c:v>
                </c:pt>
                <c:pt idx="426">
                  <c:v>68.33329999999999</c:v>
                </c:pt>
                <c:pt idx="427">
                  <c:v>73.33329999999999</c:v>
                </c:pt>
                <c:pt idx="428">
                  <c:v>70</c:v>
                </c:pt>
                <c:pt idx="429">
                  <c:v>70</c:v>
                </c:pt>
                <c:pt idx="430">
                  <c:v>61.6667</c:v>
                </c:pt>
                <c:pt idx="431">
                  <c:v>71.66670000000001</c:v>
                </c:pt>
                <c:pt idx="432">
                  <c:v>68.33329999999999</c:v>
                </c:pt>
                <c:pt idx="433">
                  <c:v>65.3481</c:v>
                </c:pt>
                <c:pt idx="434">
                  <c:v>71.66670000000001</c:v>
                </c:pt>
                <c:pt idx="435">
                  <c:v>24.7072</c:v>
                </c:pt>
                <c:pt idx="436">
                  <c:v>25</c:v>
                </c:pt>
                <c:pt idx="437">
                  <c:v>45.5965</c:v>
                </c:pt>
                <c:pt idx="438">
                  <c:v>91.66670000000001</c:v>
                </c:pt>
                <c:pt idx="439">
                  <c:v>80</c:v>
                </c:pt>
                <c:pt idx="440">
                  <c:v>67.3657</c:v>
                </c:pt>
                <c:pt idx="441">
                  <c:v>81.66670000000001</c:v>
                </c:pt>
                <c:pt idx="442">
                  <c:v>71.66670000000001</c:v>
                </c:pt>
                <c:pt idx="443">
                  <c:v>55</c:v>
                </c:pt>
                <c:pt idx="444">
                  <c:v>72</c:v>
                </c:pt>
                <c:pt idx="445">
                  <c:v>74</c:v>
                </c:pt>
                <c:pt idx="446">
                  <c:v>67</c:v>
                </c:pt>
                <c:pt idx="447">
                  <c:v>55</c:v>
                </c:pt>
                <c:pt idx="448">
                  <c:v>58</c:v>
                </c:pt>
                <c:pt idx="449">
                  <c:v>52</c:v>
                </c:pt>
                <c:pt idx="450">
                  <c:v>52</c:v>
                </c:pt>
                <c:pt idx="451">
                  <c:v>62</c:v>
                </c:pt>
                <c:pt idx="452">
                  <c:v>70</c:v>
                </c:pt>
                <c:pt idx="453">
                  <c:v>63</c:v>
                </c:pt>
                <c:pt idx="454">
                  <c:v>63</c:v>
                </c:pt>
                <c:pt idx="455">
                  <c:v>63</c:v>
                </c:pt>
                <c:pt idx="456">
                  <c:v>68</c:v>
                </c:pt>
                <c:pt idx="457">
                  <c:v>63</c:v>
                </c:pt>
                <c:pt idx="458">
                  <c:v>53</c:v>
                </c:pt>
                <c:pt idx="459">
                  <c:v>55</c:v>
                </c:pt>
                <c:pt idx="460">
                  <c:v>58</c:v>
                </c:pt>
                <c:pt idx="461">
                  <c:v>50</c:v>
                </c:pt>
                <c:pt idx="462">
                  <c:v>77</c:v>
                </c:pt>
                <c:pt idx="463">
                  <c:v>58</c:v>
                </c:pt>
                <c:pt idx="464">
                  <c:v>55</c:v>
                </c:pt>
                <c:pt idx="465">
                  <c:v>50</c:v>
                </c:pt>
                <c:pt idx="466">
                  <c:v>49</c:v>
                </c:pt>
                <c:pt idx="467">
                  <c:v>55</c:v>
                </c:pt>
                <c:pt idx="468">
                  <c:v>52</c:v>
                </c:pt>
                <c:pt idx="469">
                  <c:v>50</c:v>
                </c:pt>
                <c:pt idx="470">
                  <c:v>53</c:v>
                </c:pt>
                <c:pt idx="471">
                  <c:v>53</c:v>
                </c:pt>
                <c:pt idx="472">
                  <c:v>43</c:v>
                </c:pt>
                <c:pt idx="473">
                  <c:v>45</c:v>
                </c:pt>
                <c:pt idx="474">
                  <c:v>20</c:v>
                </c:pt>
                <c:pt idx="475">
                  <c:v>32</c:v>
                </c:pt>
                <c:pt idx="476">
                  <c:v>35</c:v>
                </c:pt>
                <c:pt idx="477">
                  <c:v>30</c:v>
                </c:pt>
                <c:pt idx="478">
                  <c:v>52</c:v>
                </c:pt>
                <c:pt idx="479">
                  <c:v>90</c:v>
                </c:pt>
                <c:pt idx="480">
                  <c:v>37</c:v>
                </c:pt>
                <c:pt idx="481">
                  <c:v>0</c:v>
                </c:pt>
                <c:pt idx="482">
                  <c:v>62</c:v>
                </c:pt>
                <c:pt idx="483">
                  <c:v>80</c:v>
                </c:pt>
                <c:pt idx="484">
                  <c:v>23</c:v>
                </c:pt>
                <c:pt idx="485">
                  <c:v>0</c:v>
                </c:pt>
                <c:pt idx="486">
                  <c:v>0</c:v>
                </c:pt>
                <c:pt idx="487">
                  <c:v>7</c:v>
                </c:pt>
                <c:pt idx="488">
                  <c:v>75</c:v>
                </c:pt>
                <c:pt idx="489">
                  <c:v>55</c:v>
                </c:pt>
                <c:pt idx="490">
                  <c:v>43</c:v>
                </c:pt>
                <c:pt idx="491">
                  <c:v>18</c:v>
                </c:pt>
                <c:pt idx="492">
                  <c:v>18</c:v>
                </c:pt>
                <c:pt idx="493">
                  <c:v>38</c:v>
                </c:pt>
                <c:pt idx="494">
                  <c:v>52</c:v>
                </c:pt>
                <c:pt idx="495">
                  <c:v>53</c:v>
                </c:pt>
                <c:pt idx="496">
                  <c:v>52</c:v>
                </c:pt>
                <c:pt idx="497">
                  <c:v>50</c:v>
                </c:pt>
                <c:pt idx="498">
                  <c:v>53</c:v>
                </c:pt>
                <c:pt idx="499">
                  <c:v>50</c:v>
                </c:pt>
                <c:pt idx="500">
                  <c:v>45</c:v>
                </c:pt>
                <c:pt idx="501">
                  <c:v>50</c:v>
                </c:pt>
                <c:pt idx="502">
                  <c:v>43</c:v>
                </c:pt>
                <c:pt idx="503">
                  <c:v>57</c:v>
                </c:pt>
                <c:pt idx="504">
                  <c:v>53</c:v>
                </c:pt>
                <c:pt idx="505">
                  <c:v>57</c:v>
                </c:pt>
                <c:pt idx="506">
                  <c:v>53</c:v>
                </c:pt>
                <c:pt idx="507">
                  <c:v>52</c:v>
                </c:pt>
                <c:pt idx="508">
                  <c:v>50</c:v>
                </c:pt>
                <c:pt idx="509">
                  <c:v>53</c:v>
                </c:pt>
                <c:pt idx="510">
                  <c:v>50</c:v>
                </c:pt>
                <c:pt idx="511">
                  <c:v>52</c:v>
                </c:pt>
                <c:pt idx="512">
                  <c:v>45</c:v>
                </c:pt>
                <c:pt idx="513">
                  <c:v>50</c:v>
                </c:pt>
                <c:pt idx="514">
                  <c:v>47</c:v>
                </c:pt>
                <c:pt idx="515">
                  <c:v>47</c:v>
                </c:pt>
                <c:pt idx="516">
                  <c:v>45</c:v>
                </c:pt>
                <c:pt idx="517">
                  <c:v>50</c:v>
                </c:pt>
                <c:pt idx="518">
                  <c:v>48</c:v>
                </c:pt>
                <c:pt idx="519">
                  <c:v>47</c:v>
                </c:pt>
                <c:pt idx="520">
                  <c:v>48</c:v>
                </c:pt>
                <c:pt idx="521">
                  <c:v>48</c:v>
                </c:pt>
                <c:pt idx="522">
                  <c:v>47</c:v>
                </c:pt>
                <c:pt idx="523">
                  <c:v>50</c:v>
                </c:pt>
                <c:pt idx="524">
                  <c:v>38</c:v>
                </c:pt>
                <c:pt idx="525">
                  <c:v>57</c:v>
                </c:pt>
                <c:pt idx="526">
                  <c:v>18</c:v>
                </c:pt>
                <c:pt idx="527">
                  <c:v>32</c:v>
                </c:pt>
                <c:pt idx="528">
                  <c:v>43</c:v>
                </c:pt>
                <c:pt idx="529">
                  <c:v>40</c:v>
                </c:pt>
                <c:pt idx="530">
                  <c:v>58</c:v>
                </c:pt>
                <c:pt idx="531">
                  <c:v>55</c:v>
                </c:pt>
                <c:pt idx="532">
                  <c:v>58</c:v>
                </c:pt>
                <c:pt idx="533">
                  <c:v>35</c:v>
                </c:pt>
                <c:pt idx="534">
                  <c:v>55</c:v>
                </c:pt>
                <c:pt idx="535">
                  <c:v>73</c:v>
                </c:pt>
                <c:pt idx="536">
                  <c:v>57</c:v>
                </c:pt>
                <c:pt idx="537">
                  <c:v>58</c:v>
                </c:pt>
                <c:pt idx="538">
                  <c:v>58</c:v>
                </c:pt>
                <c:pt idx="539">
                  <c:v>8</c:v>
                </c:pt>
                <c:pt idx="540">
                  <c:v>10</c:v>
                </c:pt>
                <c:pt idx="541">
                  <c:v>8</c:v>
                </c:pt>
                <c:pt idx="542">
                  <c:v>40</c:v>
                </c:pt>
                <c:pt idx="543">
                  <c:v>33</c:v>
                </c:pt>
                <c:pt idx="544">
                  <c:v>30</c:v>
                </c:pt>
                <c:pt idx="545">
                  <c:v>30</c:v>
                </c:pt>
                <c:pt idx="546">
                  <c:v>32</c:v>
                </c:pt>
                <c:pt idx="547">
                  <c:v>30</c:v>
                </c:pt>
                <c:pt idx="548">
                  <c:v>30</c:v>
                </c:pt>
                <c:pt idx="549">
                  <c:v>33</c:v>
                </c:pt>
                <c:pt idx="550">
                  <c:v>38</c:v>
                </c:pt>
                <c:pt idx="551">
                  <c:v>40</c:v>
                </c:pt>
                <c:pt idx="552">
                  <c:v>33</c:v>
                </c:pt>
                <c:pt idx="553">
                  <c:v>30</c:v>
                </c:pt>
                <c:pt idx="554">
                  <c:v>32</c:v>
                </c:pt>
                <c:pt idx="555">
                  <c:v>32</c:v>
                </c:pt>
                <c:pt idx="556">
                  <c:v>33</c:v>
                </c:pt>
                <c:pt idx="557">
                  <c:v>42</c:v>
                </c:pt>
                <c:pt idx="558">
                  <c:v>30</c:v>
                </c:pt>
                <c:pt idx="559">
                  <c:v>26</c:v>
                </c:pt>
                <c:pt idx="560">
                  <c:v>30</c:v>
                </c:pt>
                <c:pt idx="561">
                  <c:v>33</c:v>
                </c:pt>
                <c:pt idx="562">
                  <c:v>32</c:v>
                </c:pt>
                <c:pt idx="563">
                  <c:v>32</c:v>
                </c:pt>
                <c:pt idx="564">
                  <c:v>31</c:v>
                </c:pt>
                <c:pt idx="565">
                  <c:v>30</c:v>
                </c:pt>
                <c:pt idx="566">
                  <c:v>28</c:v>
                </c:pt>
                <c:pt idx="567">
                  <c:v>35</c:v>
                </c:pt>
                <c:pt idx="568">
                  <c:v>58</c:v>
                </c:pt>
                <c:pt idx="569">
                  <c:v>58</c:v>
                </c:pt>
                <c:pt idx="570">
                  <c:v>56</c:v>
                </c:pt>
                <c:pt idx="571">
                  <c:v>56</c:v>
                </c:pt>
                <c:pt idx="572">
                  <c:v>57</c:v>
                </c:pt>
                <c:pt idx="573">
                  <c:v>55</c:v>
                </c:pt>
                <c:pt idx="574">
                  <c:v>62</c:v>
                </c:pt>
                <c:pt idx="575">
                  <c:v>30</c:v>
                </c:pt>
                <c:pt idx="576">
                  <c:v>38</c:v>
                </c:pt>
                <c:pt idx="577">
                  <c:v>55</c:v>
                </c:pt>
                <c:pt idx="578">
                  <c:v>57</c:v>
                </c:pt>
                <c:pt idx="579">
                  <c:v>53</c:v>
                </c:pt>
                <c:pt idx="580">
                  <c:v>37</c:v>
                </c:pt>
                <c:pt idx="581">
                  <c:v>55</c:v>
                </c:pt>
                <c:pt idx="582">
                  <c:v>57</c:v>
                </c:pt>
                <c:pt idx="583">
                  <c:v>55</c:v>
                </c:pt>
                <c:pt idx="584">
                  <c:v>55</c:v>
                </c:pt>
                <c:pt idx="585">
                  <c:v>55</c:v>
                </c:pt>
                <c:pt idx="586">
                  <c:v>55</c:v>
                </c:pt>
                <c:pt idx="587">
                  <c:v>40</c:v>
                </c:pt>
                <c:pt idx="588">
                  <c:v>67</c:v>
                </c:pt>
                <c:pt idx="589">
                  <c:v>55</c:v>
                </c:pt>
                <c:pt idx="590">
                  <c:v>62</c:v>
                </c:pt>
                <c:pt idx="591">
                  <c:v>51</c:v>
                </c:pt>
                <c:pt idx="592">
                  <c:v>55</c:v>
                </c:pt>
                <c:pt idx="593">
                  <c:v>40</c:v>
                </c:pt>
                <c:pt idx="594">
                  <c:v>67</c:v>
                </c:pt>
                <c:pt idx="595">
                  <c:v>53</c:v>
                </c:pt>
                <c:pt idx="596">
                  <c:v>50</c:v>
                </c:pt>
                <c:pt idx="597">
                  <c:v>52.91</c:v>
                </c:pt>
                <c:pt idx="598">
                  <c:v>32.92</c:v>
                </c:pt>
                <c:pt idx="599">
                  <c:v>59.17</c:v>
                </c:pt>
                <c:pt idx="600">
                  <c:v>36.67</c:v>
                </c:pt>
                <c:pt idx="601">
                  <c:v>41.66</c:v>
                </c:pt>
                <c:pt idx="602">
                  <c:v>47.92</c:v>
                </c:pt>
                <c:pt idx="603">
                  <c:v>47.09</c:v>
                </c:pt>
                <c:pt idx="604">
                  <c:v>49.99</c:v>
                </c:pt>
                <c:pt idx="605">
                  <c:v>53.75</c:v>
                </c:pt>
                <c:pt idx="606">
                  <c:v>52.17</c:v>
                </c:pt>
                <c:pt idx="607">
                  <c:v>52.5</c:v>
                </c:pt>
                <c:pt idx="608">
                  <c:v>48.33</c:v>
                </c:pt>
                <c:pt idx="609">
                  <c:v>51.67</c:v>
                </c:pt>
                <c:pt idx="610">
                  <c:v>97.37</c:v>
                </c:pt>
                <c:pt idx="611">
                  <c:v>73.33</c:v>
                </c:pt>
                <c:pt idx="612">
                  <c:v>61.25</c:v>
                </c:pt>
                <c:pt idx="613">
                  <c:v>76.67</c:v>
                </c:pt>
                <c:pt idx="614">
                  <c:v>65.83</c:v>
                </c:pt>
                <c:pt idx="615">
                  <c:v>73.34</c:v>
                </c:pt>
                <c:pt idx="616">
                  <c:v>70.41</c:v>
                </c:pt>
                <c:pt idx="617">
                  <c:v>66.25</c:v>
                </c:pt>
                <c:pt idx="618">
                  <c:v>63.34</c:v>
                </c:pt>
                <c:pt idx="619">
                  <c:v>68.73999999999999</c:v>
                </c:pt>
                <c:pt idx="620">
                  <c:v>68.34</c:v>
                </c:pt>
                <c:pt idx="621">
                  <c:v>54.66</c:v>
                </c:pt>
                <c:pt idx="622">
                  <c:v>65.83</c:v>
                </c:pt>
                <c:pt idx="623">
                  <c:v>60</c:v>
                </c:pt>
                <c:pt idx="624">
                  <c:v>49.17</c:v>
                </c:pt>
                <c:pt idx="625">
                  <c:v>72.5</c:v>
                </c:pt>
                <c:pt idx="626">
                  <c:v>67.5</c:v>
                </c:pt>
                <c:pt idx="627">
                  <c:v>61.67</c:v>
                </c:pt>
                <c:pt idx="628">
                  <c:v>60</c:v>
                </c:pt>
                <c:pt idx="629">
                  <c:v>60.33</c:v>
                </c:pt>
                <c:pt idx="630">
                  <c:v>48.33</c:v>
                </c:pt>
                <c:pt idx="631">
                  <c:v>60</c:v>
                </c:pt>
                <c:pt idx="632">
                  <c:v>60.01</c:v>
                </c:pt>
                <c:pt idx="633">
                  <c:v>57.49</c:v>
                </c:pt>
                <c:pt idx="634">
                  <c:v>49.17</c:v>
                </c:pt>
                <c:pt idx="635">
                  <c:v>68.33</c:v>
                </c:pt>
                <c:pt idx="636">
                  <c:v>50.41</c:v>
                </c:pt>
                <c:pt idx="637">
                  <c:v>50</c:v>
                </c:pt>
                <c:pt idx="638">
                  <c:v>56.67</c:v>
                </c:pt>
                <c:pt idx="639">
                  <c:v>50</c:v>
                </c:pt>
                <c:pt idx="640">
                  <c:v>56.67</c:v>
                </c:pt>
                <c:pt idx="641">
                  <c:v>55</c:v>
                </c:pt>
                <c:pt idx="642">
                  <c:v>41.99</c:v>
                </c:pt>
                <c:pt idx="643">
                  <c:v>53.75</c:v>
                </c:pt>
                <c:pt idx="644">
                  <c:v>52.5</c:v>
                </c:pt>
                <c:pt idx="645">
                  <c:v>52.92</c:v>
                </c:pt>
                <c:pt idx="646">
                  <c:v>40.41</c:v>
                </c:pt>
                <c:pt idx="647">
                  <c:v>58.75</c:v>
                </c:pt>
                <c:pt idx="648">
                  <c:v>40</c:v>
                </c:pt>
                <c:pt idx="649">
                  <c:v>57.09</c:v>
                </c:pt>
                <c:pt idx="650">
                  <c:v>46.67</c:v>
                </c:pt>
                <c:pt idx="651">
                  <c:v>49.99</c:v>
                </c:pt>
                <c:pt idx="652">
                  <c:v>48.34</c:v>
                </c:pt>
                <c:pt idx="653">
                  <c:v>56.67</c:v>
                </c:pt>
                <c:pt idx="654">
                  <c:v>52.49</c:v>
                </c:pt>
                <c:pt idx="655">
                  <c:v>30.42</c:v>
                </c:pt>
                <c:pt idx="656">
                  <c:v>32.92</c:v>
                </c:pt>
                <c:pt idx="657">
                  <c:v>41.26</c:v>
                </c:pt>
                <c:pt idx="658">
                  <c:v>53.33</c:v>
                </c:pt>
                <c:pt idx="659">
                  <c:v>48.33</c:v>
                </c:pt>
                <c:pt idx="660">
                  <c:v>36.67</c:v>
                </c:pt>
                <c:pt idx="661">
                  <c:v>35</c:v>
                </c:pt>
                <c:pt idx="662">
                  <c:v>31.67</c:v>
                </c:pt>
                <c:pt idx="663">
                  <c:v>35</c:v>
                </c:pt>
                <c:pt idx="664">
                  <c:v>32.09</c:v>
                </c:pt>
                <c:pt idx="665">
                  <c:v>34.17</c:v>
                </c:pt>
                <c:pt idx="666">
                  <c:v>35.42</c:v>
                </c:pt>
                <c:pt idx="667">
                  <c:v>35.84</c:v>
                </c:pt>
                <c:pt idx="668">
                  <c:v>37.5</c:v>
                </c:pt>
                <c:pt idx="669">
                  <c:v>38.33</c:v>
                </c:pt>
                <c:pt idx="670">
                  <c:v>37.5</c:v>
                </c:pt>
                <c:pt idx="671">
                  <c:v>21.66</c:v>
                </c:pt>
                <c:pt idx="672">
                  <c:v>23.34</c:v>
                </c:pt>
                <c:pt idx="673">
                  <c:v>37.5</c:v>
                </c:pt>
                <c:pt idx="674">
                  <c:v>39.17</c:v>
                </c:pt>
                <c:pt idx="675">
                  <c:v>40.41</c:v>
                </c:pt>
                <c:pt idx="676">
                  <c:v>42.09</c:v>
                </c:pt>
                <c:pt idx="677">
                  <c:v>43.75</c:v>
                </c:pt>
                <c:pt idx="678">
                  <c:v>63.33</c:v>
                </c:pt>
                <c:pt idx="679">
                  <c:v>56.67</c:v>
                </c:pt>
                <c:pt idx="680">
                  <c:v>57.08</c:v>
                </c:pt>
                <c:pt idx="681">
                  <c:v>51.67</c:v>
                </c:pt>
                <c:pt idx="682">
                  <c:v>55.41</c:v>
                </c:pt>
                <c:pt idx="683">
                  <c:v>45.83</c:v>
                </c:pt>
                <c:pt idx="684">
                  <c:v>49.58</c:v>
                </c:pt>
                <c:pt idx="685">
                  <c:v>49.18</c:v>
                </c:pt>
                <c:pt idx="686">
                  <c:v>46.25</c:v>
                </c:pt>
                <c:pt idx="687">
                  <c:v>51.66</c:v>
                </c:pt>
                <c:pt idx="688">
                  <c:v>48.34</c:v>
                </c:pt>
                <c:pt idx="689">
                  <c:v>52.5</c:v>
                </c:pt>
                <c:pt idx="690">
                  <c:v>40.84</c:v>
                </c:pt>
                <c:pt idx="691">
                  <c:v>43.32</c:v>
                </c:pt>
                <c:pt idx="692">
                  <c:v>49.51</c:v>
                </c:pt>
                <c:pt idx="693">
                  <c:v>43.33</c:v>
                </c:pt>
                <c:pt idx="694">
                  <c:v>43.33</c:v>
                </c:pt>
                <c:pt idx="695">
                  <c:v>28.34</c:v>
                </c:pt>
                <c:pt idx="696">
                  <c:v>15.84</c:v>
                </c:pt>
                <c:pt idx="697">
                  <c:v>45</c:v>
                </c:pt>
                <c:pt idx="698">
                  <c:v>48.75</c:v>
                </c:pt>
                <c:pt idx="699">
                  <c:v>48.75</c:v>
                </c:pt>
                <c:pt idx="700">
                  <c:v>58.42</c:v>
                </c:pt>
                <c:pt idx="701">
                  <c:v>47.91</c:v>
                </c:pt>
                <c:pt idx="702">
                  <c:v>46.67</c:v>
                </c:pt>
                <c:pt idx="703">
                  <c:v>43.34</c:v>
                </c:pt>
                <c:pt idx="704">
                  <c:v>43.33</c:v>
                </c:pt>
                <c:pt idx="705">
                  <c:v>45</c:v>
                </c:pt>
                <c:pt idx="706">
                  <c:v>42.91</c:v>
                </c:pt>
                <c:pt idx="707">
                  <c:v>44.59</c:v>
                </c:pt>
                <c:pt idx="708">
                  <c:v>37.91</c:v>
                </c:pt>
                <c:pt idx="709">
                  <c:v>40.83</c:v>
                </c:pt>
                <c:pt idx="710">
                  <c:v>43.33</c:v>
                </c:pt>
                <c:pt idx="711">
                  <c:v>43.34</c:v>
                </c:pt>
                <c:pt idx="712">
                  <c:v>44.17</c:v>
                </c:pt>
                <c:pt idx="713">
                  <c:v>44.16</c:v>
                </c:pt>
                <c:pt idx="714">
                  <c:v>43.33</c:v>
                </c:pt>
                <c:pt idx="715">
                  <c:v>43.34</c:v>
                </c:pt>
                <c:pt idx="716">
                  <c:v>45.41</c:v>
                </c:pt>
                <c:pt idx="717">
                  <c:v>43.34</c:v>
                </c:pt>
                <c:pt idx="718">
                  <c:v>42.5</c:v>
                </c:pt>
                <c:pt idx="719">
                  <c:v>45.83</c:v>
                </c:pt>
                <c:pt idx="720">
                  <c:v>37.91</c:v>
                </c:pt>
                <c:pt idx="721">
                  <c:v>37.09</c:v>
                </c:pt>
                <c:pt idx="722">
                  <c:v>42.5</c:v>
                </c:pt>
                <c:pt idx="723">
                  <c:v>42.09</c:v>
                </c:pt>
                <c:pt idx="724">
                  <c:v>40</c:v>
                </c:pt>
                <c:pt idx="725">
                  <c:v>36.66</c:v>
                </c:pt>
                <c:pt idx="726">
                  <c:v>40</c:v>
                </c:pt>
                <c:pt idx="727">
                  <c:v>40.42</c:v>
                </c:pt>
                <c:pt idx="728">
                  <c:v>39.59</c:v>
                </c:pt>
                <c:pt idx="729">
                  <c:v>37.91</c:v>
                </c:pt>
                <c:pt idx="730">
                  <c:v>40.42</c:v>
                </c:pt>
                <c:pt idx="731">
                  <c:v>59.57</c:v>
                </c:pt>
                <c:pt idx="732">
                  <c:v>38.75</c:v>
                </c:pt>
                <c:pt idx="733">
                  <c:v>38.76</c:v>
                </c:pt>
                <c:pt idx="734">
                  <c:v>39.58</c:v>
                </c:pt>
                <c:pt idx="735">
                  <c:v>38.33</c:v>
                </c:pt>
                <c:pt idx="736">
                  <c:v>39.58</c:v>
                </c:pt>
                <c:pt idx="737">
                  <c:v>39.17</c:v>
                </c:pt>
                <c:pt idx="738">
                  <c:v>40.41</c:v>
                </c:pt>
                <c:pt idx="739">
                  <c:v>39.17</c:v>
                </c:pt>
                <c:pt idx="740">
                  <c:v>40</c:v>
                </c:pt>
                <c:pt idx="741">
                  <c:v>41.67</c:v>
                </c:pt>
                <c:pt idx="742">
                  <c:v>38.33</c:v>
                </c:pt>
                <c:pt idx="743">
                  <c:v>37.5</c:v>
                </c:pt>
                <c:pt idx="744">
                  <c:v>40</c:v>
                </c:pt>
                <c:pt idx="745">
                  <c:v>40</c:v>
                </c:pt>
                <c:pt idx="746">
                  <c:v>40.42</c:v>
                </c:pt>
                <c:pt idx="747">
                  <c:v>40.01</c:v>
                </c:pt>
                <c:pt idx="748">
                  <c:v>31.25</c:v>
                </c:pt>
                <c:pt idx="749">
                  <c:v>39.58</c:v>
                </c:pt>
                <c:pt idx="750">
                  <c:v>42.08</c:v>
                </c:pt>
                <c:pt idx="751">
                  <c:v>39.58</c:v>
                </c:pt>
                <c:pt idx="752">
                  <c:v>40.42</c:v>
                </c:pt>
                <c:pt idx="753">
                  <c:v>41.67</c:v>
                </c:pt>
                <c:pt idx="754">
                  <c:v>38.74</c:v>
                </c:pt>
                <c:pt idx="755">
                  <c:v>40.83</c:v>
                </c:pt>
                <c:pt idx="756">
                  <c:v>40.01</c:v>
                </c:pt>
                <c:pt idx="757">
                  <c:v>38.33</c:v>
                </c:pt>
                <c:pt idx="758">
                  <c:v>36.66</c:v>
                </c:pt>
                <c:pt idx="759">
                  <c:v>42.92</c:v>
                </c:pt>
                <c:pt idx="760">
                  <c:v>39.58</c:v>
                </c:pt>
                <c:pt idx="761">
                  <c:v>40.84</c:v>
                </c:pt>
                <c:pt idx="762">
                  <c:v>40</c:v>
                </c:pt>
                <c:pt idx="763">
                  <c:v>40</c:v>
                </c:pt>
                <c:pt idx="764">
                  <c:v>38.75</c:v>
                </c:pt>
                <c:pt idx="765">
                  <c:v>41.67</c:v>
                </c:pt>
                <c:pt idx="766">
                  <c:v>39.16</c:v>
                </c:pt>
                <c:pt idx="767">
                  <c:v>38.34</c:v>
                </c:pt>
                <c:pt idx="768">
                  <c:v>38.75</c:v>
                </c:pt>
                <c:pt idx="769">
                  <c:v>39.58</c:v>
                </c:pt>
                <c:pt idx="770">
                  <c:v>23.33</c:v>
                </c:pt>
                <c:pt idx="771">
                  <c:v>40.84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96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10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5700</v>
      </c>
    </row>
    <row r="7" spans="1:2">
      <c r="A7" s="1" t="s">
        <v>7</v>
      </c>
      <c r="B7">
        <v>227.87902</v>
      </c>
    </row>
    <row r="8" spans="1:2">
      <c r="A8" s="1" t="s">
        <v>8</v>
      </c>
      <c r="B8">
        <v>67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0.052</v>
      </c>
    </row>
    <row r="11" spans="1:2">
      <c r="A11" s="1" t="s">
        <v>11</v>
      </c>
      <c r="B11">
        <v>0.361</v>
      </c>
    </row>
    <row r="12" spans="1:2">
      <c r="A12" s="1" t="s">
        <v>12</v>
      </c>
      <c r="B12">
        <v>0.602</v>
      </c>
    </row>
    <row r="13" spans="1:2">
      <c r="A13" s="1" t="s">
        <v>13</v>
      </c>
      <c r="B13">
        <v>0.037</v>
      </c>
    </row>
    <row r="14" spans="1:2">
      <c r="A14" s="1" t="s">
        <v>14</v>
      </c>
      <c r="B14">
        <v>0.65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  <c r="B20">
        <v>2458.88979300376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  <c r="B24">
        <v>763.836373365556</v>
      </c>
    </row>
    <row r="25" spans="1:2">
      <c r="A25" s="1" t="s">
        <v>25</v>
      </c>
      <c r="B25">
        <v>2458.88979300376</v>
      </c>
    </row>
    <row r="26" spans="1:2">
      <c r="A26" s="1" t="s">
        <v>26</v>
      </c>
      <c r="B26">
        <v>8790.709999999999</v>
      </c>
    </row>
    <row r="27" spans="1:2">
      <c r="A27" s="1" t="s">
        <v>27</v>
      </c>
      <c r="B27">
        <v>700</v>
      </c>
    </row>
    <row r="28" spans="1:2">
      <c r="A28" s="1" t="s">
        <v>28</v>
      </c>
      <c r="B28">
        <v>48</v>
      </c>
    </row>
    <row r="29" spans="1:2">
      <c r="A29" s="1" t="s">
        <v>29</v>
      </c>
      <c r="B29">
        <v>432</v>
      </c>
    </row>
    <row r="30" spans="1:2">
      <c r="A30" s="1" t="s">
        <v>30</v>
      </c>
      <c r="B30">
        <v>9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25986000</v>
      </c>
    </row>
    <row r="35" spans="1:2">
      <c r="A35" s="1" t="s">
        <v>35</v>
      </c>
      <c r="B35">
        <v>519038</v>
      </c>
    </row>
    <row r="36" spans="1:2">
      <c r="A36" s="1" t="s">
        <v>36</v>
      </c>
      <c r="B36">
        <v>7624</v>
      </c>
    </row>
    <row r="37" spans="1:2">
      <c r="A37" s="1" t="s">
        <v>37</v>
      </c>
      <c r="B37">
        <v>8549</v>
      </c>
    </row>
    <row r="38" spans="1:2">
      <c r="A38" s="1" t="s">
        <v>38</v>
      </c>
      <c r="B38">
        <v>16173</v>
      </c>
    </row>
    <row r="39" spans="1:2">
      <c r="A39" s="1" t="s">
        <v>39</v>
      </c>
      <c r="B39">
        <v>227.9</v>
      </c>
    </row>
    <row r="40" spans="1:2">
      <c r="A40" s="1" t="s">
        <v>40</v>
      </c>
      <c r="B40">
        <v>70.0000000000001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  <c r="B44">
        <v>2.441</v>
      </c>
    </row>
    <row r="45" spans="1:2">
      <c r="A45" s="1" t="s">
        <v>45</v>
      </c>
      <c r="B45">
        <v>2.875</v>
      </c>
    </row>
    <row r="46" spans="1:2">
      <c r="A46" s="1" t="s">
        <v>46</v>
      </c>
      <c r="B46">
        <v>8050</v>
      </c>
    </row>
    <row r="47" spans="1:2">
      <c r="A47" s="1" t="s">
        <v>47</v>
      </c>
      <c r="B47">
        <v>4.67</v>
      </c>
    </row>
    <row r="48" spans="1:2">
      <c r="A48" s="1" t="s">
        <v>48</v>
      </c>
      <c r="B48">
        <v>7905</v>
      </c>
    </row>
    <row r="49" spans="1:2">
      <c r="A49" s="1" t="s">
        <v>49</v>
      </c>
      <c r="B49">
        <v>4.276</v>
      </c>
    </row>
    <row r="50" spans="1:2">
      <c r="A50" s="1" t="s">
        <v>50</v>
      </c>
      <c r="B50">
        <v>8302</v>
      </c>
    </row>
    <row r="51" spans="1:2">
      <c r="A51" s="1" t="s">
        <v>51</v>
      </c>
      <c r="B51">
        <v>16207</v>
      </c>
    </row>
    <row r="52" spans="1:2">
      <c r="A52" s="1" t="s">
        <v>52</v>
      </c>
      <c r="B52">
        <v>132</v>
      </c>
    </row>
    <row r="53" spans="1:2">
      <c r="A53" s="1" t="s">
        <v>42</v>
      </c>
      <c r="B53" t="s">
        <v>59</v>
      </c>
    </row>
    <row r="54" spans="1:2">
      <c r="A54" s="1" t="s">
        <v>43</v>
      </c>
      <c r="B54" t="s">
        <v>58</v>
      </c>
    </row>
    <row r="55" spans="1:2">
      <c r="A55" s="1" t="s">
        <v>44</v>
      </c>
      <c r="B55">
        <v>2.441</v>
      </c>
    </row>
    <row r="56" spans="1:2">
      <c r="A56" s="1" t="s">
        <v>45</v>
      </c>
      <c r="B56">
        <v>2.875</v>
      </c>
    </row>
    <row r="57" spans="1:2">
      <c r="A57" s="1" t="s">
        <v>46</v>
      </c>
      <c r="B57">
        <v>8050</v>
      </c>
    </row>
    <row r="58" spans="1:2">
      <c r="A58" s="1" t="s">
        <v>47</v>
      </c>
      <c r="B58">
        <v>4.67</v>
      </c>
    </row>
    <row r="59" spans="1:2">
      <c r="A59" s="1" t="s">
        <v>48</v>
      </c>
      <c r="B59">
        <v>7905</v>
      </c>
    </row>
    <row r="60" spans="1:2">
      <c r="A60" s="1" t="s">
        <v>49</v>
      </c>
      <c r="B60">
        <v>4.276</v>
      </c>
    </row>
    <row r="61" spans="1:2">
      <c r="A61" s="1" t="s">
        <v>50</v>
      </c>
      <c r="B61">
        <v>8302</v>
      </c>
    </row>
    <row r="62" spans="1:2">
      <c r="A62" s="1" t="s">
        <v>51</v>
      </c>
      <c r="B62">
        <v>16207</v>
      </c>
    </row>
    <row r="63" spans="1:2">
      <c r="A63" s="1" t="s">
        <v>52</v>
      </c>
      <c r="B63">
        <v>480</v>
      </c>
    </row>
    <row r="64" spans="1:2">
      <c r="A64" s="1" t="s">
        <v>42</v>
      </c>
      <c r="B64" t="s">
        <v>60</v>
      </c>
    </row>
    <row r="65" spans="1:2">
      <c r="A65" s="1" t="s">
        <v>43</v>
      </c>
      <c r="B65" t="s">
        <v>58</v>
      </c>
    </row>
    <row r="66" spans="1:2">
      <c r="A66" s="1" t="s">
        <v>44</v>
      </c>
      <c r="B66">
        <v>2.441</v>
      </c>
    </row>
    <row r="67" spans="1:2">
      <c r="A67" s="1" t="s">
        <v>45</v>
      </c>
      <c r="B67">
        <v>2.875</v>
      </c>
    </row>
    <row r="68" spans="1:2">
      <c r="A68" s="1" t="s">
        <v>46</v>
      </c>
      <c r="B68">
        <v>8050</v>
      </c>
    </row>
    <row r="69" spans="1:2">
      <c r="A69" s="1" t="s">
        <v>47</v>
      </c>
      <c r="B69">
        <v>4.67</v>
      </c>
    </row>
    <row r="70" spans="1:2">
      <c r="A70" s="1" t="s">
        <v>48</v>
      </c>
      <c r="B70">
        <v>7905</v>
      </c>
    </row>
    <row r="71" spans="1:2">
      <c r="A71" s="1" t="s">
        <v>49</v>
      </c>
      <c r="B71">
        <v>4.276</v>
      </c>
    </row>
    <row r="72" spans="1:2">
      <c r="A72" s="1" t="s">
        <v>50</v>
      </c>
      <c r="B72">
        <v>8302</v>
      </c>
    </row>
    <row r="73" spans="1:2">
      <c r="A73" s="1" t="s">
        <v>51</v>
      </c>
      <c r="B73">
        <v>16207</v>
      </c>
    </row>
    <row r="74" spans="1:2">
      <c r="A74" s="1" t="s">
        <v>52</v>
      </c>
    </row>
    <row r="75" spans="1:2">
      <c r="A75" s="1" t="s">
        <v>42</v>
      </c>
    </row>
    <row r="76" spans="1:2">
      <c r="A76" s="1" t="s">
        <v>43</v>
      </c>
    </row>
    <row r="77" spans="1:2">
      <c r="A77" s="1" t="s">
        <v>44</v>
      </c>
    </row>
    <row r="78" spans="1:2">
      <c r="A78" s="1" t="s">
        <v>45</v>
      </c>
    </row>
    <row r="79" spans="1:2">
      <c r="A79" s="1" t="s">
        <v>46</v>
      </c>
    </row>
    <row r="80" spans="1:2">
      <c r="A80" s="1" t="s">
        <v>47</v>
      </c>
    </row>
    <row r="81" spans="1:2">
      <c r="A81" s="1" t="s">
        <v>48</v>
      </c>
    </row>
    <row r="82" spans="1:2">
      <c r="A82" s="1" t="s">
        <v>49</v>
      </c>
    </row>
    <row r="83" spans="1:2">
      <c r="A83" s="1" t="s">
        <v>50</v>
      </c>
    </row>
    <row r="84" spans="1:2">
      <c r="A84" s="1" t="s">
        <v>51</v>
      </c>
    </row>
    <row r="85" spans="1:2">
      <c r="A85" s="1" t="s">
        <v>52</v>
      </c>
    </row>
    <row r="86" spans="1:2">
      <c r="A86" s="1" t="s">
        <v>42</v>
      </c>
    </row>
    <row r="87" spans="1:2">
      <c r="A87" s="1" t="s">
        <v>43</v>
      </c>
    </row>
    <row r="88" spans="1:2">
      <c r="A88" s="1" t="s">
        <v>44</v>
      </c>
    </row>
    <row r="89" spans="1:2">
      <c r="A89" s="1" t="s">
        <v>45</v>
      </c>
    </row>
    <row r="90" spans="1:2">
      <c r="A90" s="1" t="s">
        <v>46</v>
      </c>
    </row>
    <row r="91" spans="1:2">
      <c r="A91" s="1" t="s">
        <v>47</v>
      </c>
    </row>
    <row r="92" spans="1:2">
      <c r="A92" s="1" t="s">
        <v>48</v>
      </c>
    </row>
    <row r="93" spans="1:2">
      <c r="A93" s="1" t="s">
        <v>49</v>
      </c>
    </row>
    <row r="94" spans="1:2">
      <c r="A94" s="1" t="s">
        <v>50</v>
      </c>
    </row>
    <row r="95" spans="1:2">
      <c r="A95" s="1" t="s">
        <v>51</v>
      </c>
    </row>
    <row r="96" spans="1:2">
      <c r="A96" s="1" t="s">
        <v>53</v>
      </c>
      <c r="B96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69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9.7109375" customWidth="1"/>
    <col min="7" max="7" width="18.7109375" customWidth="1"/>
  </cols>
  <sheetData>
    <row r="1" spans="1:3">
      <c r="A1" s="1" t="s">
        <v>2</v>
      </c>
      <c r="B1" s="1" t="s">
        <v>62</v>
      </c>
      <c r="C1" s="1" t="s">
        <v>63</v>
      </c>
    </row>
    <row r="2" spans="1:3">
      <c r="B2" t="s">
        <v>64</v>
      </c>
      <c r="C2" t="s">
        <v>64</v>
      </c>
    </row>
    <row r="3" spans="1:3">
      <c r="A3" t="s">
        <v>0</v>
      </c>
      <c r="B3">
        <v>200</v>
      </c>
      <c r="C3">
        <v>199.99</v>
      </c>
    </row>
    <row r="4" spans="1:3">
      <c r="A4" t="s">
        <v>0</v>
      </c>
      <c r="B4">
        <v>303</v>
      </c>
      <c r="C4">
        <v>302.97</v>
      </c>
    </row>
    <row r="5" spans="1:3">
      <c r="A5" t="s">
        <v>0</v>
      </c>
      <c r="B5">
        <v>396</v>
      </c>
      <c r="C5">
        <v>395.81</v>
      </c>
    </row>
    <row r="6" spans="1:3">
      <c r="A6" t="s">
        <v>0</v>
      </c>
      <c r="B6">
        <v>490</v>
      </c>
      <c r="C6">
        <v>489.55</v>
      </c>
    </row>
    <row r="7" spans="1:3">
      <c r="A7" t="s">
        <v>0</v>
      </c>
      <c r="B7">
        <v>615</v>
      </c>
      <c r="C7">
        <v>614.1900000000001</v>
      </c>
    </row>
    <row r="8" spans="1:3">
      <c r="A8" t="s">
        <v>0</v>
      </c>
      <c r="B8">
        <v>709</v>
      </c>
      <c r="C8">
        <v>707.91</v>
      </c>
    </row>
    <row r="9" spans="1:3">
      <c r="A9" t="s">
        <v>0</v>
      </c>
      <c r="B9">
        <v>803</v>
      </c>
      <c r="C9">
        <v>801.63</v>
      </c>
    </row>
    <row r="10" spans="1:3">
      <c r="A10" t="s">
        <v>0</v>
      </c>
      <c r="B10">
        <v>898</v>
      </c>
      <c r="C10">
        <v>896.35</v>
      </c>
    </row>
    <row r="11" spans="1:3">
      <c r="A11" t="s">
        <v>0</v>
      </c>
      <c r="B11">
        <v>992</v>
      </c>
      <c r="C11">
        <v>990.0700000000001</v>
      </c>
    </row>
    <row r="12" spans="1:3">
      <c r="A12" t="s">
        <v>0</v>
      </c>
      <c r="B12">
        <v>1086</v>
      </c>
      <c r="C12">
        <v>1083.78</v>
      </c>
    </row>
    <row r="13" spans="1:3">
      <c r="A13" t="s">
        <v>0</v>
      </c>
      <c r="B13">
        <v>1180</v>
      </c>
      <c r="C13">
        <v>1177.49</v>
      </c>
    </row>
    <row r="14" spans="1:3">
      <c r="A14" t="s">
        <v>0</v>
      </c>
      <c r="B14">
        <v>1275</v>
      </c>
      <c r="C14">
        <v>1272.2</v>
      </c>
    </row>
    <row r="15" spans="1:3">
      <c r="A15" t="s">
        <v>0</v>
      </c>
      <c r="B15">
        <v>1370</v>
      </c>
      <c r="C15">
        <v>1366.91</v>
      </c>
    </row>
    <row r="16" spans="1:3">
      <c r="A16" t="s">
        <v>0</v>
      </c>
      <c r="B16">
        <v>1464</v>
      </c>
      <c r="C16">
        <v>1460.72</v>
      </c>
    </row>
    <row r="17" spans="1:3">
      <c r="A17" t="s">
        <v>0</v>
      </c>
      <c r="B17">
        <v>1558</v>
      </c>
      <c r="C17">
        <v>1554.64</v>
      </c>
    </row>
    <row r="18" spans="1:3">
      <c r="A18" t="s">
        <v>0</v>
      </c>
      <c r="B18">
        <v>1653</v>
      </c>
      <c r="C18">
        <v>1649.55</v>
      </c>
    </row>
    <row r="19" spans="1:3">
      <c r="A19" t="s">
        <v>0</v>
      </c>
      <c r="B19">
        <v>1747</v>
      </c>
      <c r="C19">
        <v>1743.45</v>
      </c>
    </row>
    <row r="20" spans="1:3">
      <c r="A20" t="s">
        <v>0</v>
      </c>
      <c r="B20">
        <v>1842</v>
      </c>
      <c r="C20">
        <v>1838.35</v>
      </c>
    </row>
    <row r="21" spans="1:3">
      <c r="A21" t="s">
        <v>0</v>
      </c>
      <c r="B21">
        <v>1936</v>
      </c>
      <c r="C21">
        <v>1932.24</v>
      </c>
    </row>
    <row r="22" spans="1:3">
      <c r="A22" t="s">
        <v>0</v>
      </c>
      <c r="B22">
        <v>2030</v>
      </c>
      <c r="C22">
        <v>2026.13</v>
      </c>
    </row>
    <row r="23" spans="1:3">
      <c r="A23" t="s">
        <v>0</v>
      </c>
      <c r="B23">
        <v>2125</v>
      </c>
      <c r="C23">
        <v>2121.02</v>
      </c>
    </row>
    <row r="24" spans="1:3">
      <c r="A24" t="s">
        <v>0</v>
      </c>
      <c r="B24">
        <v>2219</v>
      </c>
      <c r="C24">
        <v>2214.9</v>
      </c>
    </row>
    <row r="25" spans="1:3">
      <c r="A25" t="s">
        <v>0</v>
      </c>
      <c r="B25">
        <v>2313</v>
      </c>
      <c r="C25">
        <v>2308.77</v>
      </c>
    </row>
    <row r="26" spans="1:3">
      <c r="A26" t="s">
        <v>0</v>
      </c>
      <c r="B26">
        <v>2407</v>
      </c>
      <c r="C26">
        <v>2402.62</v>
      </c>
    </row>
    <row r="27" spans="1:3">
      <c r="A27" t="s">
        <v>0</v>
      </c>
      <c r="B27">
        <v>2502</v>
      </c>
      <c r="C27">
        <v>2497.46</v>
      </c>
    </row>
    <row r="28" spans="1:3">
      <c r="A28" t="s">
        <v>0</v>
      </c>
      <c r="B28">
        <v>2596</v>
      </c>
      <c r="C28">
        <v>2591.26</v>
      </c>
    </row>
    <row r="29" spans="1:3">
      <c r="A29" t="s">
        <v>0</v>
      </c>
      <c r="B29">
        <v>2690</v>
      </c>
      <c r="C29">
        <v>2684.97</v>
      </c>
    </row>
    <row r="30" spans="1:3">
      <c r="A30" t="s">
        <v>0</v>
      </c>
      <c r="B30">
        <v>2785</v>
      </c>
      <c r="C30">
        <v>2779.61</v>
      </c>
    </row>
    <row r="31" spans="1:3">
      <c r="A31" t="s">
        <v>0</v>
      </c>
      <c r="B31">
        <v>2879</v>
      </c>
      <c r="C31">
        <v>2873.26</v>
      </c>
    </row>
    <row r="32" spans="1:3">
      <c r="A32" t="s">
        <v>0</v>
      </c>
      <c r="B32">
        <v>2973</v>
      </c>
      <c r="C32">
        <v>2966.92</v>
      </c>
    </row>
    <row r="33" spans="1:3">
      <c r="A33" t="s">
        <v>0</v>
      </c>
      <c r="B33">
        <v>3068</v>
      </c>
      <c r="C33">
        <v>3061.53</v>
      </c>
    </row>
    <row r="34" spans="1:3">
      <c r="A34" t="s">
        <v>0</v>
      </c>
      <c r="B34">
        <v>3162</v>
      </c>
      <c r="C34">
        <v>3155.18</v>
      </c>
    </row>
    <row r="35" spans="1:3">
      <c r="A35" t="s">
        <v>0</v>
      </c>
      <c r="B35">
        <v>3256</v>
      </c>
      <c r="C35">
        <v>3248.93</v>
      </c>
    </row>
    <row r="36" spans="1:3">
      <c r="A36" t="s">
        <v>0</v>
      </c>
      <c r="B36">
        <v>3351</v>
      </c>
      <c r="C36">
        <v>3343.69</v>
      </c>
    </row>
    <row r="37" spans="1:3">
      <c r="A37" t="s">
        <v>0</v>
      </c>
      <c r="B37">
        <v>3445</v>
      </c>
      <c r="C37">
        <v>3437.41</v>
      </c>
    </row>
    <row r="38" spans="1:3">
      <c r="A38" t="s">
        <v>0</v>
      </c>
      <c r="B38">
        <v>3539</v>
      </c>
      <c r="C38">
        <v>3531.1</v>
      </c>
    </row>
    <row r="39" spans="1:3">
      <c r="A39" t="s">
        <v>0</v>
      </c>
      <c r="B39">
        <v>3633</v>
      </c>
      <c r="C39">
        <v>3624.75</v>
      </c>
    </row>
    <row r="40" spans="1:3">
      <c r="A40" t="s">
        <v>0</v>
      </c>
      <c r="B40">
        <v>3728</v>
      </c>
      <c r="C40">
        <v>3719.33</v>
      </c>
    </row>
    <row r="41" spans="1:3">
      <c r="A41" t="s">
        <v>0</v>
      </c>
      <c r="B41">
        <v>3849</v>
      </c>
      <c r="C41">
        <v>3839.78</v>
      </c>
    </row>
    <row r="42" spans="1:3">
      <c r="A42" t="s">
        <v>0</v>
      </c>
      <c r="B42">
        <v>3943</v>
      </c>
      <c r="C42">
        <v>3933.38</v>
      </c>
    </row>
    <row r="43" spans="1:3">
      <c r="A43" t="s">
        <v>0</v>
      </c>
      <c r="B43">
        <v>4038</v>
      </c>
      <c r="C43">
        <v>4028.01</v>
      </c>
    </row>
    <row r="44" spans="1:3">
      <c r="A44" t="s">
        <v>0</v>
      </c>
      <c r="B44">
        <v>4132</v>
      </c>
      <c r="C44">
        <v>4121.79</v>
      </c>
    </row>
    <row r="45" spans="1:3">
      <c r="A45" t="s">
        <v>0</v>
      </c>
      <c r="B45">
        <v>4227</v>
      </c>
      <c r="C45">
        <v>4216.68</v>
      </c>
    </row>
    <row r="46" spans="1:3">
      <c r="A46" t="s">
        <v>0</v>
      </c>
      <c r="B46">
        <v>4321</v>
      </c>
      <c r="C46">
        <v>4310.6</v>
      </c>
    </row>
    <row r="47" spans="1:3">
      <c r="A47" t="s">
        <v>0</v>
      </c>
      <c r="B47">
        <v>4415</v>
      </c>
      <c r="C47">
        <v>4404.54</v>
      </c>
    </row>
    <row r="48" spans="1:3">
      <c r="A48" t="s">
        <v>0</v>
      </c>
      <c r="B48">
        <v>4510</v>
      </c>
      <c r="C48">
        <v>4499.45</v>
      </c>
    </row>
    <row r="49" spans="1:3">
      <c r="A49" t="s">
        <v>0</v>
      </c>
      <c r="B49">
        <v>4604</v>
      </c>
      <c r="C49">
        <v>4593.34</v>
      </c>
    </row>
    <row r="50" spans="1:3">
      <c r="A50" t="s">
        <v>0</v>
      </c>
      <c r="B50">
        <v>4698</v>
      </c>
      <c r="C50">
        <v>4687.23</v>
      </c>
    </row>
    <row r="51" spans="1:3">
      <c r="A51" t="s">
        <v>0</v>
      </c>
      <c r="B51">
        <v>4793</v>
      </c>
      <c r="C51">
        <v>4782.13</v>
      </c>
    </row>
    <row r="52" spans="1:3">
      <c r="A52" t="s">
        <v>0</v>
      </c>
      <c r="B52">
        <v>4887</v>
      </c>
      <c r="C52">
        <v>4876.05</v>
      </c>
    </row>
    <row r="53" spans="1:3">
      <c r="A53" t="s">
        <v>0</v>
      </c>
      <c r="B53">
        <v>4981</v>
      </c>
      <c r="C53">
        <v>4969.99</v>
      </c>
    </row>
    <row r="54" spans="1:3">
      <c r="A54" t="s">
        <v>0</v>
      </c>
      <c r="B54">
        <v>5075</v>
      </c>
      <c r="C54">
        <v>5063.94</v>
      </c>
    </row>
    <row r="55" spans="1:3">
      <c r="A55" t="s">
        <v>0</v>
      </c>
      <c r="B55">
        <v>5170</v>
      </c>
      <c r="C55">
        <v>5158.88</v>
      </c>
    </row>
    <row r="56" spans="1:3">
      <c r="A56" t="s">
        <v>0</v>
      </c>
      <c r="B56">
        <v>5264</v>
      </c>
      <c r="C56">
        <v>5252.75</v>
      </c>
    </row>
    <row r="57" spans="1:3">
      <c r="A57" t="s">
        <v>0</v>
      </c>
      <c r="B57">
        <v>5358</v>
      </c>
      <c r="C57">
        <v>5346.49</v>
      </c>
    </row>
    <row r="58" spans="1:3">
      <c r="A58" t="s">
        <v>0</v>
      </c>
      <c r="B58">
        <v>5453</v>
      </c>
      <c r="C58">
        <v>5441.24</v>
      </c>
    </row>
    <row r="59" spans="1:3">
      <c r="A59" t="s">
        <v>0</v>
      </c>
      <c r="B59">
        <v>5547</v>
      </c>
      <c r="C59">
        <v>5535.08</v>
      </c>
    </row>
    <row r="60" spans="1:3">
      <c r="A60" t="s">
        <v>0</v>
      </c>
      <c r="B60">
        <v>5641</v>
      </c>
      <c r="C60">
        <v>5628.95</v>
      </c>
    </row>
    <row r="61" spans="1:3">
      <c r="A61" t="s">
        <v>0</v>
      </c>
      <c r="B61">
        <v>5736</v>
      </c>
      <c r="C61">
        <v>5723.82</v>
      </c>
    </row>
    <row r="62" spans="1:3">
      <c r="A62" t="s">
        <v>0</v>
      </c>
      <c r="B62">
        <v>5830</v>
      </c>
      <c r="C62">
        <v>5817.68</v>
      </c>
    </row>
    <row r="63" spans="1:3">
      <c r="A63" t="s">
        <v>0</v>
      </c>
      <c r="B63">
        <v>5924</v>
      </c>
      <c r="C63">
        <v>5911.52</v>
      </c>
    </row>
    <row r="64" spans="1:3">
      <c r="A64" t="s">
        <v>0</v>
      </c>
      <c r="B64">
        <v>6018</v>
      </c>
      <c r="C64">
        <v>6005.35</v>
      </c>
    </row>
    <row r="65" spans="1:3">
      <c r="A65" t="s">
        <v>0</v>
      </c>
      <c r="B65">
        <v>6113</v>
      </c>
      <c r="C65">
        <v>6100.2</v>
      </c>
    </row>
    <row r="66" spans="1:3">
      <c r="A66" t="s">
        <v>0</v>
      </c>
      <c r="B66">
        <v>6207</v>
      </c>
      <c r="C66">
        <v>6194.07</v>
      </c>
    </row>
    <row r="67" spans="1:3">
      <c r="A67" t="s">
        <v>0</v>
      </c>
      <c r="B67">
        <v>6301</v>
      </c>
      <c r="C67">
        <v>6287.98</v>
      </c>
    </row>
    <row r="68" spans="1:3">
      <c r="A68" t="s">
        <v>0</v>
      </c>
      <c r="B68">
        <v>6396</v>
      </c>
      <c r="C68">
        <v>6382.89</v>
      </c>
    </row>
    <row r="69" spans="1:3">
      <c r="A69" t="s">
        <v>0</v>
      </c>
      <c r="B69">
        <v>6490</v>
      </c>
      <c r="C69">
        <v>6476.74</v>
      </c>
    </row>
    <row r="70" spans="1:3">
      <c r="A70" t="s">
        <v>0</v>
      </c>
      <c r="B70">
        <v>6584</v>
      </c>
      <c r="C70">
        <v>6570.57</v>
      </c>
    </row>
    <row r="71" spans="1:3">
      <c r="A71" t="s">
        <v>0</v>
      </c>
      <c r="B71">
        <v>6678</v>
      </c>
      <c r="C71">
        <v>6664.45</v>
      </c>
    </row>
    <row r="72" spans="1:3">
      <c r="A72" t="s">
        <v>0</v>
      </c>
      <c r="B72">
        <v>6773</v>
      </c>
      <c r="C72">
        <v>6759.36</v>
      </c>
    </row>
    <row r="73" spans="1:3">
      <c r="A73" t="s">
        <v>0</v>
      </c>
      <c r="B73">
        <v>6867</v>
      </c>
      <c r="C73">
        <v>6853.26</v>
      </c>
    </row>
    <row r="74" spans="1:3">
      <c r="A74" t="s">
        <v>0</v>
      </c>
      <c r="B74">
        <v>6961</v>
      </c>
      <c r="C74">
        <v>6947.17</v>
      </c>
    </row>
    <row r="75" spans="1:3">
      <c r="A75" t="s">
        <v>0</v>
      </c>
      <c r="B75">
        <v>7056</v>
      </c>
      <c r="C75">
        <v>7042.07</v>
      </c>
    </row>
    <row r="76" spans="1:3">
      <c r="A76" t="s">
        <v>0</v>
      </c>
      <c r="B76">
        <v>7150</v>
      </c>
      <c r="C76">
        <v>7135.97</v>
      </c>
    </row>
    <row r="77" spans="1:3">
      <c r="A77" t="s">
        <v>0</v>
      </c>
      <c r="B77">
        <v>7244</v>
      </c>
      <c r="C77">
        <v>7229.87</v>
      </c>
    </row>
    <row r="78" spans="1:3">
      <c r="A78" t="s">
        <v>0</v>
      </c>
      <c r="B78">
        <v>7338</v>
      </c>
      <c r="C78">
        <v>7323.79</v>
      </c>
    </row>
    <row r="79" spans="1:3">
      <c r="A79" t="s">
        <v>0</v>
      </c>
      <c r="B79">
        <v>7433</v>
      </c>
      <c r="C79">
        <v>7418.76</v>
      </c>
    </row>
    <row r="80" spans="1:3">
      <c r="A80" t="s">
        <v>0</v>
      </c>
      <c r="B80">
        <v>7527</v>
      </c>
      <c r="C80">
        <v>7512.76</v>
      </c>
    </row>
    <row r="81" spans="1:3">
      <c r="A81" t="s">
        <v>0</v>
      </c>
      <c r="B81">
        <v>7621</v>
      </c>
      <c r="C81">
        <v>7606.76</v>
      </c>
    </row>
    <row r="82" spans="1:3">
      <c r="A82" t="s">
        <v>0</v>
      </c>
      <c r="B82">
        <v>7715</v>
      </c>
      <c r="C82">
        <v>7700.76</v>
      </c>
    </row>
    <row r="83" spans="1:3">
      <c r="A83" t="s">
        <v>0</v>
      </c>
      <c r="B83">
        <v>7809</v>
      </c>
      <c r="C83">
        <v>7794.71</v>
      </c>
    </row>
    <row r="84" spans="1:3">
      <c r="A84" t="s">
        <v>0</v>
      </c>
      <c r="B84">
        <v>7903</v>
      </c>
      <c r="C84">
        <v>7887.98</v>
      </c>
    </row>
    <row r="85" spans="1:3">
      <c r="A85" t="s">
        <v>0</v>
      </c>
      <c r="B85">
        <v>7998</v>
      </c>
      <c r="C85">
        <v>7980.04</v>
      </c>
    </row>
    <row r="86" spans="1:3">
      <c r="A86" t="s">
        <v>0</v>
      </c>
      <c r="B86">
        <v>8092</v>
      </c>
      <c r="C86">
        <v>8066.67</v>
      </c>
    </row>
    <row r="87" spans="1:3">
      <c r="A87" t="s">
        <v>0</v>
      </c>
      <c r="B87">
        <v>8170</v>
      </c>
      <c r="C87">
        <v>8132.36</v>
      </c>
    </row>
    <row r="88" spans="1:3">
      <c r="A88" t="s">
        <v>0</v>
      </c>
      <c r="B88">
        <v>8287</v>
      </c>
      <c r="C88">
        <v>8219.889999999999</v>
      </c>
    </row>
    <row r="89" spans="1:3">
      <c r="A89" t="s">
        <v>0</v>
      </c>
      <c r="B89">
        <v>8381</v>
      </c>
      <c r="C89">
        <v>8283.01</v>
      </c>
    </row>
    <row r="90" spans="1:3">
      <c r="A90" t="s">
        <v>0</v>
      </c>
      <c r="B90">
        <v>8475</v>
      </c>
      <c r="C90">
        <v>8337.98</v>
      </c>
    </row>
    <row r="91" spans="1:3">
      <c r="A91" t="s">
        <v>0</v>
      </c>
      <c r="B91">
        <v>8570</v>
      </c>
      <c r="C91">
        <v>8383.280000000001</v>
      </c>
    </row>
    <row r="92" spans="1:3">
      <c r="A92" t="s">
        <v>0</v>
      </c>
      <c r="B92">
        <v>8664</v>
      </c>
      <c r="C92">
        <v>8416.92</v>
      </c>
    </row>
    <row r="93" spans="1:3">
      <c r="A93" t="s">
        <v>0</v>
      </c>
      <c r="B93">
        <v>8758</v>
      </c>
      <c r="C93">
        <v>8439.98</v>
      </c>
    </row>
    <row r="94" spans="1:3">
      <c r="A94" t="s">
        <v>0</v>
      </c>
      <c r="B94">
        <v>8853</v>
      </c>
      <c r="C94">
        <v>8452.559999999999</v>
      </c>
    </row>
    <row r="95" spans="1:3">
      <c r="A95" t="s">
        <v>0</v>
      </c>
      <c r="B95">
        <v>8947</v>
      </c>
      <c r="C95">
        <v>8456.16</v>
      </c>
    </row>
    <row r="96" spans="1:3">
      <c r="A96" t="s">
        <v>0</v>
      </c>
      <c r="B96">
        <v>9041</v>
      </c>
      <c r="C96">
        <v>8459.709999999999</v>
      </c>
    </row>
    <row r="97" spans="1:3">
      <c r="A97" t="s">
        <v>0</v>
      </c>
      <c r="B97">
        <v>9135</v>
      </c>
      <c r="C97">
        <v>8465.440000000001</v>
      </c>
    </row>
    <row r="98" spans="1:3">
      <c r="A98" t="s">
        <v>0</v>
      </c>
      <c r="B98">
        <v>9230</v>
      </c>
      <c r="C98">
        <v>8471.27</v>
      </c>
    </row>
    <row r="99" spans="1:3">
      <c r="A99" t="s">
        <v>0</v>
      </c>
      <c r="B99">
        <v>9324</v>
      </c>
      <c r="C99">
        <v>8479.200000000001</v>
      </c>
    </row>
    <row r="100" spans="1:3">
      <c r="A100" t="s">
        <v>0</v>
      </c>
      <c r="B100">
        <v>9418</v>
      </c>
      <c r="C100">
        <v>8486.43</v>
      </c>
    </row>
    <row r="101" spans="1:3">
      <c r="A101" t="s">
        <v>0</v>
      </c>
      <c r="B101">
        <v>9512</v>
      </c>
      <c r="C101">
        <v>8490.290000000001</v>
      </c>
    </row>
    <row r="102" spans="1:3">
      <c r="A102" t="s">
        <v>0</v>
      </c>
      <c r="B102">
        <v>9606</v>
      </c>
      <c r="C102">
        <v>8492.719999999999</v>
      </c>
    </row>
    <row r="103" spans="1:3">
      <c r="A103" t="s">
        <v>0</v>
      </c>
      <c r="B103">
        <v>9701</v>
      </c>
      <c r="C103">
        <v>8495.09</v>
      </c>
    </row>
    <row r="104" spans="1:3">
      <c r="A104" t="s">
        <v>0</v>
      </c>
      <c r="B104">
        <v>9795</v>
      </c>
      <c r="C104">
        <v>8498.389999999999</v>
      </c>
    </row>
    <row r="105" spans="1:3">
      <c r="A105" t="s">
        <v>0</v>
      </c>
      <c r="B105">
        <v>9890</v>
      </c>
      <c r="C105">
        <v>8502.780000000001</v>
      </c>
    </row>
    <row r="106" spans="1:3">
      <c r="A106" t="s">
        <v>0</v>
      </c>
      <c r="B106">
        <v>9984</v>
      </c>
      <c r="C106">
        <v>8507.91</v>
      </c>
    </row>
    <row r="107" spans="1:3">
      <c r="A107" t="s">
        <v>0</v>
      </c>
      <c r="B107">
        <v>10078</v>
      </c>
      <c r="C107">
        <v>8514.09</v>
      </c>
    </row>
    <row r="108" spans="1:3">
      <c r="A108" t="s">
        <v>0</v>
      </c>
      <c r="B108">
        <v>10173</v>
      </c>
      <c r="C108">
        <v>8521.52</v>
      </c>
    </row>
    <row r="109" spans="1:3">
      <c r="A109" t="s">
        <v>0</v>
      </c>
      <c r="B109">
        <v>10267</v>
      </c>
      <c r="C109">
        <v>8526.809999999999</v>
      </c>
    </row>
    <row r="110" spans="1:3">
      <c r="A110" t="s">
        <v>0</v>
      </c>
      <c r="B110">
        <v>10361</v>
      </c>
      <c r="C110">
        <v>8529.23</v>
      </c>
    </row>
    <row r="111" spans="1:3">
      <c r="A111" t="s">
        <v>0</v>
      </c>
      <c r="B111">
        <v>10456</v>
      </c>
      <c r="C111">
        <v>8531.309999999999</v>
      </c>
    </row>
    <row r="112" spans="1:3">
      <c r="A112" t="s">
        <v>0</v>
      </c>
      <c r="B112">
        <v>10550</v>
      </c>
      <c r="C112">
        <v>8536.969999999999</v>
      </c>
    </row>
    <row r="113" spans="1:3">
      <c r="A113" t="s">
        <v>0</v>
      </c>
      <c r="B113">
        <v>10645</v>
      </c>
      <c r="C113">
        <v>8545.360000000001</v>
      </c>
    </row>
    <row r="114" spans="1:3">
      <c r="A114" t="s">
        <v>0</v>
      </c>
      <c r="B114">
        <v>10739</v>
      </c>
      <c r="C114">
        <v>8551.280000000001</v>
      </c>
    </row>
    <row r="115" spans="1:3">
      <c r="A115" t="s">
        <v>0</v>
      </c>
      <c r="B115">
        <v>10833</v>
      </c>
      <c r="C115">
        <v>8554.200000000001</v>
      </c>
    </row>
    <row r="116" spans="1:3">
      <c r="A116" t="s">
        <v>0</v>
      </c>
      <c r="B116">
        <v>10928</v>
      </c>
      <c r="C116">
        <v>8556.969999999999</v>
      </c>
    </row>
    <row r="117" spans="1:3">
      <c r="A117" t="s">
        <v>0</v>
      </c>
      <c r="B117">
        <v>11022</v>
      </c>
      <c r="C117">
        <v>8561.42</v>
      </c>
    </row>
    <row r="118" spans="1:3">
      <c r="A118" t="s">
        <v>0</v>
      </c>
      <c r="B118">
        <v>11116</v>
      </c>
      <c r="C118">
        <v>8565.610000000001</v>
      </c>
    </row>
    <row r="119" spans="1:3">
      <c r="A119" t="s">
        <v>0</v>
      </c>
      <c r="B119">
        <v>11211</v>
      </c>
      <c r="C119">
        <v>8569.85</v>
      </c>
    </row>
    <row r="120" spans="1:3">
      <c r="A120" t="s">
        <v>0</v>
      </c>
      <c r="B120">
        <v>11305</v>
      </c>
      <c r="C120">
        <v>8574.200000000001</v>
      </c>
    </row>
    <row r="121" spans="1:3">
      <c r="A121" t="s">
        <v>0</v>
      </c>
      <c r="B121">
        <v>11399</v>
      </c>
      <c r="C121">
        <v>8577.809999999999</v>
      </c>
    </row>
    <row r="122" spans="1:3">
      <c r="A122" t="s">
        <v>0</v>
      </c>
      <c r="B122">
        <v>11493</v>
      </c>
      <c r="C122">
        <v>8583.4</v>
      </c>
    </row>
    <row r="123" spans="1:3">
      <c r="A123" t="s">
        <v>0</v>
      </c>
      <c r="B123">
        <v>11588</v>
      </c>
      <c r="C123">
        <v>8590.92</v>
      </c>
    </row>
    <row r="124" spans="1:3">
      <c r="A124" t="s">
        <v>0</v>
      </c>
      <c r="B124">
        <v>11682</v>
      </c>
      <c r="C124">
        <v>8597.82</v>
      </c>
    </row>
    <row r="125" spans="1:3">
      <c r="A125" t="s">
        <v>0</v>
      </c>
      <c r="B125">
        <v>11776</v>
      </c>
      <c r="C125">
        <v>8603.440000000001</v>
      </c>
    </row>
    <row r="126" spans="1:3">
      <c r="A126" t="s">
        <v>0</v>
      </c>
      <c r="B126">
        <v>11871</v>
      </c>
      <c r="C126">
        <v>8606.719999999999</v>
      </c>
    </row>
    <row r="127" spans="1:3">
      <c r="A127" t="s">
        <v>0</v>
      </c>
      <c r="B127">
        <v>11965</v>
      </c>
      <c r="C127">
        <v>8609.01</v>
      </c>
    </row>
    <row r="128" spans="1:3">
      <c r="A128" t="s">
        <v>0</v>
      </c>
      <c r="B128">
        <v>12060</v>
      </c>
      <c r="C128">
        <v>8613.35</v>
      </c>
    </row>
    <row r="129" spans="1:3">
      <c r="A129" t="s">
        <v>0</v>
      </c>
      <c r="B129">
        <v>12154</v>
      </c>
      <c r="C129">
        <v>8618.469999999999</v>
      </c>
    </row>
    <row r="130" spans="1:3">
      <c r="A130" t="s">
        <v>0</v>
      </c>
      <c r="B130">
        <v>12248</v>
      </c>
      <c r="C130">
        <v>8622.139999999999</v>
      </c>
    </row>
    <row r="131" spans="1:3">
      <c r="A131" t="s">
        <v>0</v>
      </c>
      <c r="B131">
        <v>12343</v>
      </c>
      <c r="C131">
        <v>8626.639999999999</v>
      </c>
    </row>
    <row r="132" spans="1:3">
      <c r="A132" t="s">
        <v>0</v>
      </c>
      <c r="B132">
        <v>12437</v>
      </c>
      <c r="C132">
        <v>8632.870000000001</v>
      </c>
    </row>
    <row r="133" spans="1:3">
      <c r="A133" t="s">
        <v>0</v>
      </c>
      <c r="B133">
        <v>12531</v>
      </c>
      <c r="C133">
        <v>8638.58</v>
      </c>
    </row>
    <row r="134" spans="1:3">
      <c r="A134" t="s">
        <v>0</v>
      </c>
      <c r="B134">
        <v>12626</v>
      </c>
      <c r="C134">
        <v>8642.77</v>
      </c>
    </row>
    <row r="135" spans="1:3">
      <c r="A135" t="s">
        <v>0</v>
      </c>
      <c r="B135">
        <v>12720</v>
      </c>
      <c r="C135">
        <v>8647.17</v>
      </c>
    </row>
    <row r="136" spans="1:3">
      <c r="A136" t="s">
        <v>0</v>
      </c>
      <c r="B136">
        <v>12814</v>
      </c>
      <c r="C136">
        <v>8652.84</v>
      </c>
    </row>
    <row r="137" spans="1:3">
      <c r="A137" t="s">
        <v>0</v>
      </c>
      <c r="B137">
        <v>12909</v>
      </c>
      <c r="C137">
        <v>8658.16</v>
      </c>
    </row>
    <row r="138" spans="1:3">
      <c r="A138" t="s">
        <v>0</v>
      </c>
      <c r="B138">
        <v>13003</v>
      </c>
      <c r="C138">
        <v>8662.290000000001</v>
      </c>
    </row>
    <row r="139" spans="1:3">
      <c r="A139" t="s">
        <v>0</v>
      </c>
      <c r="B139">
        <v>13097</v>
      </c>
      <c r="C139">
        <v>8663.799999999999</v>
      </c>
    </row>
    <row r="140" spans="1:3">
      <c r="A140" t="s">
        <v>0</v>
      </c>
      <c r="B140">
        <v>13191</v>
      </c>
      <c r="C140">
        <v>8664.68</v>
      </c>
    </row>
    <row r="141" spans="1:3">
      <c r="A141" t="s">
        <v>0</v>
      </c>
      <c r="B141">
        <v>13286</v>
      </c>
      <c r="C141">
        <v>8666.870000000001</v>
      </c>
    </row>
    <row r="142" spans="1:3">
      <c r="A142" t="s">
        <v>0</v>
      </c>
      <c r="B142">
        <v>13380</v>
      </c>
      <c r="C142">
        <v>8670.450000000001</v>
      </c>
    </row>
    <row r="143" spans="1:3">
      <c r="A143" t="s">
        <v>0</v>
      </c>
      <c r="B143">
        <v>13474</v>
      </c>
      <c r="C143">
        <v>8676.280000000001</v>
      </c>
    </row>
    <row r="144" spans="1:3">
      <c r="A144" t="s">
        <v>0</v>
      </c>
      <c r="B144">
        <v>13568</v>
      </c>
      <c r="C144">
        <v>8682.58</v>
      </c>
    </row>
    <row r="145" spans="1:3">
      <c r="A145" t="s">
        <v>0</v>
      </c>
      <c r="B145">
        <v>13663</v>
      </c>
      <c r="C145">
        <v>8687.040000000001</v>
      </c>
    </row>
    <row r="146" spans="1:3">
      <c r="A146" t="s">
        <v>0</v>
      </c>
      <c r="B146">
        <v>13757</v>
      </c>
      <c r="C146">
        <v>8690.92</v>
      </c>
    </row>
    <row r="147" spans="1:3">
      <c r="A147" t="s">
        <v>0</v>
      </c>
      <c r="B147">
        <v>13851</v>
      </c>
      <c r="C147">
        <v>8694.65</v>
      </c>
    </row>
    <row r="148" spans="1:3">
      <c r="A148" t="s">
        <v>0</v>
      </c>
      <c r="B148">
        <v>13945</v>
      </c>
      <c r="C148">
        <v>8697.85</v>
      </c>
    </row>
    <row r="149" spans="1:3">
      <c r="A149" t="s">
        <v>0</v>
      </c>
      <c r="B149">
        <v>14040</v>
      </c>
      <c r="C149">
        <v>8700.52</v>
      </c>
    </row>
    <row r="150" spans="1:3">
      <c r="A150" t="s">
        <v>0</v>
      </c>
      <c r="B150">
        <v>14134</v>
      </c>
      <c r="C150">
        <v>8702.07</v>
      </c>
    </row>
    <row r="151" spans="1:3">
      <c r="A151" t="s">
        <v>0</v>
      </c>
      <c r="B151">
        <v>14229</v>
      </c>
      <c r="C151">
        <v>8704.82</v>
      </c>
    </row>
    <row r="152" spans="1:3">
      <c r="A152" t="s">
        <v>0</v>
      </c>
      <c r="B152">
        <v>14323</v>
      </c>
      <c r="C152">
        <v>8708.290000000001</v>
      </c>
    </row>
    <row r="153" spans="1:3">
      <c r="A153" t="s">
        <v>0</v>
      </c>
      <c r="B153">
        <v>14417</v>
      </c>
      <c r="C153">
        <v>8712.76</v>
      </c>
    </row>
    <row r="154" spans="1:3">
      <c r="A154" t="s">
        <v>0</v>
      </c>
      <c r="B154">
        <v>14511</v>
      </c>
      <c r="C154">
        <v>8718.51</v>
      </c>
    </row>
    <row r="155" spans="1:3">
      <c r="A155" t="s">
        <v>0</v>
      </c>
      <c r="B155">
        <v>14606</v>
      </c>
      <c r="C155">
        <v>8722.879999999999</v>
      </c>
    </row>
    <row r="156" spans="1:3">
      <c r="A156" t="s">
        <v>0</v>
      </c>
      <c r="B156">
        <v>14700</v>
      </c>
      <c r="C156">
        <v>8727.6</v>
      </c>
    </row>
    <row r="157" spans="1:3">
      <c r="A157" t="s">
        <v>0</v>
      </c>
      <c r="B157">
        <v>14795</v>
      </c>
      <c r="C157">
        <v>8734.01</v>
      </c>
    </row>
    <row r="158" spans="1:3">
      <c r="A158" t="s">
        <v>0</v>
      </c>
      <c r="B158">
        <v>14889</v>
      </c>
      <c r="C158">
        <v>8739.51</v>
      </c>
    </row>
    <row r="159" spans="1:3">
      <c r="A159" t="s">
        <v>0</v>
      </c>
      <c r="B159">
        <v>14983</v>
      </c>
      <c r="C159">
        <v>8742.799999999999</v>
      </c>
    </row>
    <row r="160" spans="1:3">
      <c r="A160" t="s">
        <v>0</v>
      </c>
      <c r="B160">
        <v>15078</v>
      </c>
      <c r="C160">
        <v>8745.559999999999</v>
      </c>
    </row>
    <row r="161" spans="1:3">
      <c r="A161" t="s">
        <v>0</v>
      </c>
      <c r="B161">
        <v>15172</v>
      </c>
      <c r="C161">
        <v>8748.91</v>
      </c>
    </row>
    <row r="162" spans="1:3">
      <c r="A162" t="s">
        <v>0</v>
      </c>
      <c r="B162">
        <v>15266</v>
      </c>
      <c r="C162">
        <v>8752.41</v>
      </c>
    </row>
    <row r="163" spans="1:3">
      <c r="A163" t="s">
        <v>0</v>
      </c>
      <c r="B163">
        <v>15361</v>
      </c>
      <c r="C163">
        <v>8755.790000000001</v>
      </c>
    </row>
    <row r="164" spans="1:3">
      <c r="A164" t="s">
        <v>0</v>
      </c>
      <c r="B164">
        <v>15455</v>
      </c>
      <c r="C164">
        <v>8759.190000000001</v>
      </c>
    </row>
    <row r="165" spans="1:3">
      <c r="A165" t="s">
        <v>0</v>
      </c>
      <c r="B165">
        <v>15738</v>
      </c>
      <c r="C165">
        <v>8771</v>
      </c>
    </row>
    <row r="166" spans="1:3">
      <c r="A166" t="s">
        <v>0</v>
      </c>
      <c r="B166">
        <v>15833</v>
      </c>
      <c r="C166">
        <v>8773.24</v>
      </c>
    </row>
    <row r="167" spans="1:3">
      <c r="A167" t="s">
        <v>0</v>
      </c>
      <c r="B167">
        <v>15927</v>
      </c>
      <c r="C167">
        <v>8777.49</v>
      </c>
    </row>
    <row r="168" spans="1:3">
      <c r="A168" t="s">
        <v>0</v>
      </c>
      <c r="B168">
        <v>16157</v>
      </c>
      <c r="C168">
        <v>8790.709999999999</v>
      </c>
    </row>
    <row r="169" spans="1:3">
      <c r="A169" t="s">
        <v>0</v>
      </c>
      <c r="B169">
        <v>16213</v>
      </c>
      <c r="C169">
        <v>8759.309999999999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773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9.7109375" customWidth="1"/>
    <col min="7" max="7" width="18.7109375" customWidth="1"/>
  </cols>
  <sheetData>
    <row r="1" spans="1:13">
      <c r="A1" s="1" t="s">
        <v>2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>
      <c r="D2" t="s">
        <v>77</v>
      </c>
      <c r="E2" t="s">
        <v>78</v>
      </c>
      <c r="F2" t="s">
        <v>78</v>
      </c>
      <c r="G2" t="s">
        <v>77</v>
      </c>
      <c r="H2" t="s">
        <v>79</v>
      </c>
      <c r="I2" t="s">
        <v>79</v>
      </c>
      <c r="J2" t="s">
        <v>79</v>
      </c>
      <c r="K2" t="s">
        <v>79</v>
      </c>
      <c r="M2" t="s">
        <v>79</v>
      </c>
    </row>
    <row r="3" spans="1:13">
      <c r="A3" t="s">
        <v>0</v>
      </c>
      <c r="B3">
        <v>0</v>
      </c>
      <c r="D3">
        <v>0</v>
      </c>
      <c r="E3">
        <v>0</v>
      </c>
      <c r="F3">
        <v>0</v>
      </c>
      <c r="H3">
        <v>0</v>
      </c>
      <c r="I3">
        <v>0</v>
      </c>
      <c r="J3">
        <v>0</v>
      </c>
      <c r="K3">
        <v>83.276943</v>
      </c>
      <c r="L3" t="s">
        <v>80</v>
      </c>
    </row>
    <row r="4" spans="1:13">
      <c r="A4" t="s">
        <v>0</v>
      </c>
      <c r="B4">
        <v>1</v>
      </c>
      <c r="D4">
        <v>0</v>
      </c>
      <c r="E4">
        <v>0</v>
      </c>
      <c r="F4">
        <v>225</v>
      </c>
      <c r="H4">
        <v>0</v>
      </c>
      <c r="I4">
        <v>2364</v>
      </c>
      <c r="J4">
        <v>2364</v>
      </c>
      <c r="K4">
        <v>83.276943</v>
      </c>
      <c r="L4" t="s">
        <v>80</v>
      </c>
      <c r="M4">
        <v>6111.33596493928</v>
      </c>
    </row>
    <row r="5" spans="1:13">
      <c r="A5" t="s">
        <v>0</v>
      </c>
      <c r="B5">
        <v>2</v>
      </c>
      <c r="D5">
        <v>0</v>
      </c>
      <c r="E5">
        <v>21.67</v>
      </c>
      <c r="F5">
        <v>330</v>
      </c>
      <c r="H5">
        <v>0</v>
      </c>
      <c r="I5">
        <v>2284</v>
      </c>
      <c r="J5">
        <v>2284</v>
      </c>
      <c r="K5">
        <v>83.276943</v>
      </c>
      <c r="L5" t="s">
        <v>80</v>
      </c>
      <c r="M5">
        <v>5915.34160528493</v>
      </c>
    </row>
    <row r="6" spans="1:13">
      <c r="A6" t="s">
        <v>0</v>
      </c>
      <c r="B6">
        <v>3</v>
      </c>
      <c r="D6">
        <v>0.04172</v>
      </c>
      <c r="E6">
        <v>90.83</v>
      </c>
      <c r="F6">
        <v>1065</v>
      </c>
      <c r="H6">
        <v>0</v>
      </c>
      <c r="I6">
        <v>2229</v>
      </c>
      <c r="J6">
        <v>2229</v>
      </c>
      <c r="K6">
        <v>83.276943</v>
      </c>
      <c r="L6" t="s">
        <v>80</v>
      </c>
      <c r="M6">
        <v>5856.38999087406</v>
      </c>
    </row>
    <row r="7" spans="1:13">
      <c r="A7" t="s">
        <v>0</v>
      </c>
      <c r="B7">
        <v>4</v>
      </c>
      <c r="D7">
        <v>0.07496</v>
      </c>
      <c r="E7">
        <v>124.17</v>
      </c>
      <c r="F7">
        <v>997</v>
      </c>
      <c r="H7">
        <v>0</v>
      </c>
      <c r="I7">
        <v>2186</v>
      </c>
      <c r="J7">
        <v>2186</v>
      </c>
      <c r="K7">
        <v>83.276943</v>
      </c>
      <c r="L7" t="s">
        <v>80</v>
      </c>
      <c r="M7">
        <v>5754.36186590381</v>
      </c>
    </row>
    <row r="8" spans="1:13">
      <c r="A8" t="s">
        <v>0</v>
      </c>
      <c r="B8">
        <v>5</v>
      </c>
      <c r="D8">
        <v>0.08939999999999999</v>
      </c>
      <c r="E8">
        <v>137.04</v>
      </c>
      <c r="F8">
        <v>1014</v>
      </c>
      <c r="H8">
        <v>0</v>
      </c>
      <c r="I8">
        <v>2364</v>
      </c>
      <c r="J8">
        <v>2364</v>
      </c>
      <c r="K8">
        <v>83.276943</v>
      </c>
      <c r="L8" t="s">
        <v>80</v>
      </c>
      <c r="M8">
        <v>5921.84334290853</v>
      </c>
    </row>
    <row r="9" spans="1:13">
      <c r="A9" t="s">
        <v>0</v>
      </c>
      <c r="B9">
        <v>6</v>
      </c>
      <c r="D9">
        <v>0.09796000000000001</v>
      </c>
      <c r="E9">
        <v>152.73</v>
      </c>
      <c r="F9">
        <v>931</v>
      </c>
      <c r="H9">
        <v>0</v>
      </c>
      <c r="I9">
        <v>2123</v>
      </c>
      <c r="J9">
        <v>2123</v>
      </c>
      <c r="K9">
        <v>83.276943</v>
      </c>
      <c r="L9" t="s">
        <v>80</v>
      </c>
      <c r="M9">
        <v>5637.14552441169</v>
      </c>
    </row>
    <row r="10" spans="1:13">
      <c r="A10" t="s">
        <v>0</v>
      </c>
      <c r="B10">
        <v>7</v>
      </c>
      <c r="D10">
        <v>0.091</v>
      </c>
      <c r="E10">
        <v>127.99</v>
      </c>
      <c r="F10">
        <v>595</v>
      </c>
      <c r="H10">
        <v>0</v>
      </c>
      <c r="I10">
        <v>2200</v>
      </c>
      <c r="J10">
        <v>2200</v>
      </c>
      <c r="K10">
        <v>83.276943</v>
      </c>
      <c r="L10" t="s">
        <v>80</v>
      </c>
      <c r="M10">
        <v>5639.48911290492</v>
      </c>
    </row>
    <row r="11" spans="1:13">
      <c r="A11" t="s">
        <v>0</v>
      </c>
      <c r="B11">
        <v>8</v>
      </c>
      <c r="D11">
        <v>0.08971</v>
      </c>
      <c r="E11">
        <v>168.33</v>
      </c>
      <c r="F11">
        <v>603.33</v>
      </c>
      <c r="H11">
        <v>0</v>
      </c>
      <c r="I11">
        <v>2150</v>
      </c>
      <c r="J11">
        <v>2150</v>
      </c>
      <c r="K11">
        <v>83.276943</v>
      </c>
      <c r="L11" t="s">
        <v>80</v>
      </c>
      <c r="M11">
        <v>5524.54090826975</v>
      </c>
    </row>
    <row r="12" spans="1:13">
      <c r="A12" t="s">
        <v>0</v>
      </c>
      <c r="B12">
        <v>9</v>
      </c>
      <c r="D12">
        <v>0.1098</v>
      </c>
      <c r="E12">
        <v>153.33</v>
      </c>
      <c r="F12">
        <v>623.33</v>
      </c>
      <c r="H12">
        <v>1760</v>
      </c>
      <c r="I12">
        <v>2140</v>
      </c>
      <c r="J12">
        <v>2140</v>
      </c>
      <c r="K12">
        <v>83.276943</v>
      </c>
      <c r="L12" t="s">
        <v>80</v>
      </c>
      <c r="M12">
        <v>5547.69049611115</v>
      </c>
    </row>
    <row r="13" spans="1:13">
      <c r="A13" t="s">
        <v>0</v>
      </c>
      <c r="B13">
        <v>10</v>
      </c>
      <c r="D13">
        <v>0.12228</v>
      </c>
      <c r="E13">
        <v>158.26</v>
      </c>
      <c r="F13">
        <v>630</v>
      </c>
      <c r="H13">
        <v>1800</v>
      </c>
      <c r="I13">
        <v>2130</v>
      </c>
      <c r="J13">
        <v>2130</v>
      </c>
      <c r="K13">
        <v>83.276943</v>
      </c>
      <c r="L13" t="s">
        <v>80</v>
      </c>
      <c r="M13">
        <v>5532.67158589647</v>
      </c>
    </row>
    <row r="14" spans="1:13">
      <c r="A14" t="s">
        <v>0</v>
      </c>
      <c r="B14">
        <v>11</v>
      </c>
      <c r="D14">
        <v>0.13355</v>
      </c>
      <c r="E14">
        <v>185</v>
      </c>
      <c r="F14">
        <v>636.67</v>
      </c>
      <c r="H14">
        <v>1820</v>
      </c>
      <c r="I14">
        <v>2080</v>
      </c>
      <c r="J14">
        <v>2080</v>
      </c>
      <c r="K14">
        <v>83.276943</v>
      </c>
      <c r="L14" t="s">
        <v>80</v>
      </c>
      <c r="M14">
        <v>5444.97483912135</v>
      </c>
    </row>
    <row r="15" spans="1:13">
      <c r="A15" t="s">
        <v>0</v>
      </c>
      <c r="B15">
        <v>12</v>
      </c>
      <c r="D15">
        <v>0.20075</v>
      </c>
      <c r="E15">
        <v>267.48</v>
      </c>
      <c r="F15">
        <v>706.67</v>
      </c>
      <c r="H15">
        <v>1550</v>
      </c>
      <c r="I15">
        <v>2025</v>
      </c>
      <c r="J15">
        <v>2025</v>
      </c>
      <c r="K15">
        <v>83.276943</v>
      </c>
      <c r="L15" t="s">
        <v>80</v>
      </c>
      <c r="M15">
        <v>5320.93211641904</v>
      </c>
    </row>
    <row r="16" spans="1:13">
      <c r="A16" t="s">
        <v>0</v>
      </c>
      <c r="B16">
        <v>13</v>
      </c>
      <c r="D16">
        <v>0.21029</v>
      </c>
      <c r="E16">
        <v>285</v>
      </c>
      <c r="F16">
        <v>798.33</v>
      </c>
      <c r="H16">
        <v>1600</v>
      </c>
      <c r="I16">
        <v>1990</v>
      </c>
      <c r="J16">
        <v>1990</v>
      </c>
      <c r="K16">
        <v>83.276943</v>
      </c>
      <c r="L16" t="s">
        <v>80</v>
      </c>
      <c r="M16">
        <v>5308.6331635013</v>
      </c>
    </row>
    <row r="17" spans="1:13">
      <c r="A17" t="s">
        <v>0</v>
      </c>
      <c r="B17">
        <v>14</v>
      </c>
      <c r="D17">
        <v>0.21233</v>
      </c>
      <c r="E17">
        <v>281.83</v>
      </c>
      <c r="F17">
        <v>773.33</v>
      </c>
      <c r="H17">
        <v>1700</v>
      </c>
      <c r="I17">
        <v>1940</v>
      </c>
      <c r="J17">
        <v>1940</v>
      </c>
      <c r="K17">
        <v>83.276943</v>
      </c>
      <c r="L17" t="s">
        <v>80</v>
      </c>
      <c r="M17">
        <v>5251.21438915867</v>
      </c>
    </row>
    <row r="18" spans="1:13">
      <c r="A18" t="s">
        <v>0</v>
      </c>
      <c r="B18">
        <v>15</v>
      </c>
      <c r="D18">
        <v>0.21841</v>
      </c>
      <c r="E18">
        <v>279.6</v>
      </c>
      <c r="F18">
        <v>743.33</v>
      </c>
      <c r="H18">
        <v>1600</v>
      </c>
      <c r="I18">
        <v>1900</v>
      </c>
      <c r="J18">
        <v>1900</v>
      </c>
      <c r="K18">
        <v>83.276943</v>
      </c>
      <c r="L18" t="s">
        <v>80</v>
      </c>
      <c r="M18">
        <v>5200.45369433393</v>
      </c>
    </row>
    <row r="19" spans="1:13">
      <c r="A19" t="s">
        <v>0</v>
      </c>
      <c r="B19">
        <v>16</v>
      </c>
      <c r="D19">
        <v>0.22141</v>
      </c>
      <c r="E19">
        <v>289.96</v>
      </c>
      <c r="F19">
        <v>688.33</v>
      </c>
      <c r="H19">
        <v>1544</v>
      </c>
      <c r="I19">
        <v>1801</v>
      </c>
      <c r="J19">
        <v>1801</v>
      </c>
      <c r="K19">
        <v>83.276943</v>
      </c>
      <c r="L19" t="s">
        <v>80</v>
      </c>
      <c r="M19">
        <v>5066.20106485517</v>
      </c>
    </row>
    <row r="20" spans="1:13">
      <c r="A20" t="s">
        <v>0</v>
      </c>
      <c r="B20">
        <v>17</v>
      </c>
      <c r="D20">
        <v>0.22197</v>
      </c>
      <c r="E20">
        <v>293.62</v>
      </c>
      <c r="F20">
        <v>698.33</v>
      </c>
      <c r="H20">
        <v>900</v>
      </c>
      <c r="I20">
        <v>1770</v>
      </c>
      <c r="J20">
        <v>1770</v>
      </c>
      <c r="K20">
        <v>83.276943</v>
      </c>
      <c r="L20" t="s">
        <v>80</v>
      </c>
      <c r="M20">
        <v>5036.87971283087</v>
      </c>
    </row>
    <row r="21" spans="1:13">
      <c r="A21" t="s">
        <v>0</v>
      </c>
      <c r="B21">
        <v>18</v>
      </c>
      <c r="D21">
        <v>0.22602</v>
      </c>
      <c r="E21">
        <v>296.87</v>
      </c>
      <c r="F21">
        <v>681.67</v>
      </c>
      <c r="H21">
        <v>1150</v>
      </c>
      <c r="I21">
        <v>1740</v>
      </c>
      <c r="J21">
        <v>1740</v>
      </c>
      <c r="K21">
        <v>83.276943</v>
      </c>
      <c r="L21" t="s">
        <v>80</v>
      </c>
      <c r="M21">
        <v>4996.09926384312</v>
      </c>
    </row>
    <row r="22" spans="1:13">
      <c r="A22" t="s">
        <v>0</v>
      </c>
      <c r="B22">
        <v>19</v>
      </c>
      <c r="D22">
        <v>0.22603</v>
      </c>
      <c r="E22">
        <v>300.59</v>
      </c>
      <c r="F22">
        <v>650</v>
      </c>
      <c r="H22">
        <v>1355</v>
      </c>
      <c r="I22">
        <v>1705</v>
      </c>
      <c r="J22">
        <v>1705</v>
      </c>
      <c r="K22">
        <v>83.276943</v>
      </c>
      <c r="L22" t="s">
        <v>80</v>
      </c>
      <c r="M22">
        <v>4942.04672291059</v>
      </c>
    </row>
    <row r="23" spans="1:13">
      <c r="A23" t="s">
        <v>0</v>
      </c>
      <c r="B23">
        <v>20</v>
      </c>
      <c r="D23">
        <v>0.22985</v>
      </c>
      <c r="E23">
        <v>310.21</v>
      </c>
      <c r="F23">
        <v>615</v>
      </c>
      <c r="H23">
        <v>1353</v>
      </c>
      <c r="I23">
        <v>1682</v>
      </c>
      <c r="J23">
        <v>1682</v>
      </c>
      <c r="K23">
        <v>83.276943</v>
      </c>
      <c r="L23" t="s">
        <v>80</v>
      </c>
      <c r="M23">
        <v>4891.44397639865</v>
      </c>
    </row>
    <row r="24" spans="1:13">
      <c r="A24" t="s">
        <v>0</v>
      </c>
      <c r="B24">
        <v>21</v>
      </c>
      <c r="D24">
        <v>0.22677</v>
      </c>
      <c r="E24">
        <v>299.13</v>
      </c>
      <c r="F24">
        <v>640</v>
      </c>
      <c r="H24">
        <v>1346</v>
      </c>
      <c r="I24">
        <v>1658</v>
      </c>
      <c r="J24">
        <v>1658</v>
      </c>
      <c r="K24">
        <v>83.276943</v>
      </c>
      <c r="L24" t="s">
        <v>80</v>
      </c>
      <c r="M24">
        <v>4892.35621404656</v>
      </c>
    </row>
    <row r="25" spans="1:13">
      <c r="A25" t="s">
        <v>0</v>
      </c>
      <c r="B25">
        <v>22</v>
      </c>
      <c r="D25">
        <v>0.22703</v>
      </c>
      <c r="E25">
        <v>303.7</v>
      </c>
      <c r="F25">
        <v>610</v>
      </c>
      <c r="H25">
        <v>1325</v>
      </c>
      <c r="I25">
        <v>1632</v>
      </c>
      <c r="J25">
        <v>1632</v>
      </c>
      <c r="K25">
        <v>83.276943</v>
      </c>
      <c r="L25" t="s">
        <v>80</v>
      </c>
      <c r="M25">
        <v>4846.29564584826</v>
      </c>
    </row>
    <row r="26" spans="1:13">
      <c r="A26" t="s">
        <v>0</v>
      </c>
      <c r="B26">
        <v>23</v>
      </c>
      <c r="D26">
        <v>0.2198</v>
      </c>
      <c r="E26">
        <v>313.97</v>
      </c>
      <c r="F26">
        <v>576.67</v>
      </c>
      <c r="H26">
        <v>1304</v>
      </c>
      <c r="I26">
        <v>1616</v>
      </c>
      <c r="J26">
        <v>1616</v>
      </c>
      <c r="K26">
        <v>83.276943</v>
      </c>
      <c r="L26" t="s">
        <v>80</v>
      </c>
      <c r="M26">
        <v>4801.61133555862</v>
      </c>
    </row>
    <row r="27" spans="1:13">
      <c r="A27" t="s">
        <v>0</v>
      </c>
      <c r="B27">
        <v>24</v>
      </c>
      <c r="D27">
        <v>0.22806</v>
      </c>
      <c r="E27">
        <v>308.5</v>
      </c>
      <c r="F27">
        <v>590</v>
      </c>
      <c r="H27">
        <v>1263</v>
      </c>
      <c r="I27">
        <v>1586</v>
      </c>
      <c r="J27">
        <v>1586</v>
      </c>
      <c r="K27">
        <v>83.276943</v>
      </c>
      <c r="L27" t="s">
        <v>80</v>
      </c>
      <c r="M27">
        <v>4785.69387083228</v>
      </c>
    </row>
    <row r="28" spans="1:13">
      <c r="A28" t="s">
        <v>0</v>
      </c>
      <c r="B28">
        <v>25</v>
      </c>
      <c r="D28">
        <v>0.23189</v>
      </c>
      <c r="E28">
        <v>312.48</v>
      </c>
      <c r="F28">
        <v>566.67</v>
      </c>
      <c r="H28">
        <v>1232</v>
      </c>
      <c r="I28">
        <v>1564</v>
      </c>
      <c r="J28">
        <v>1564</v>
      </c>
      <c r="K28">
        <v>83.276943</v>
      </c>
      <c r="L28" t="s">
        <v>80</v>
      </c>
      <c r="M28">
        <v>4746.97045883489</v>
      </c>
    </row>
    <row r="29" spans="1:13">
      <c r="A29" t="s">
        <v>0</v>
      </c>
      <c r="B29">
        <v>26</v>
      </c>
      <c r="D29">
        <v>0.23372</v>
      </c>
      <c r="E29">
        <v>307.08</v>
      </c>
      <c r="F29">
        <v>604.17</v>
      </c>
      <c r="H29">
        <v>1204</v>
      </c>
      <c r="I29">
        <v>1542</v>
      </c>
      <c r="J29">
        <v>1542</v>
      </c>
      <c r="K29">
        <v>83.276943</v>
      </c>
      <c r="L29" t="s">
        <v>80</v>
      </c>
      <c r="M29">
        <v>4752.63634788515</v>
      </c>
    </row>
    <row r="30" spans="1:13">
      <c r="A30" t="s">
        <v>0</v>
      </c>
      <c r="B30">
        <v>27</v>
      </c>
      <c r="D30">
        <v>0.23197</v>
      </c>
      <c r="E30">
        <v>312.02</v>
      </c>
      <c r="F30">
        <v>548.33</v>
      </c>
      <c r="H30">
        <v>1175</v>
      </c>
      <c r="I30">
        <v>1522</v>
      </c>
      <c r="J30">
        <v>1522</v>
      </c>
      <c r="K30">
        <v>83.276943</v>
      </c>
      <c r="L30" t="s">
        <v>80</v>
      </c>
      <c r="M30">
        <v>4693.67232945639</v>
      </c>
    </row>
    <row r="31" spans="1:13">
      <c r="A31" t="s">
        <v>0</v>
      </c>
      <c r="B31">
        <v>28</v>
      </c>
      <c r="D31">
        <v>0.23348</v>
      </c>
      <c r="E31">
        <v>305.79</v>
      </c>
      <c r="F31">
        <v>505</v>
      </c>
      <c r="H31">
        <v>1149</v>
      </c>
      <c r="I31">
        <v>1501</v>
      </c>
      <c r="J31">
        <v>1501</v>
      </c>
      <c r="K31">
        <v>83.276943</v>
      </c>
      <c r="L31" t="s">
        <v>80</v>
      </c>
      <c r="M31">
        <v>4647.04626651377</v>
      </c>
    </row>
    <row r="32" spans="1:13">
      <c r="A32" t="s">
        <v>0</v>
      </c>
      <c r="B32">
        <v>29</v>
      </c>
      <c r="D32">
        <v>0.31878</v>
      </c>
      <c r="E32">
        <v>392.16</v>
      </c>
      <c r="F32">
        <v>640.83</v>
      </c>
      <c r="H32">
        <v>1026</v>
      </c>
      <c r="I32">
        <v>1402</v>
      </c>
      <c r="J32">
        <v>1402</v>
      </c>
      <c r="K32">
        <v>83.276943</v>
      </c>
      <c r="L32" t="s">
        <v>80</v>
      </c>
      <c r="M32">
        <v>4566.13790526747</v>
      </c>
    </row>
    <row r="33" spans="1:13">
      <c r="A33" t="s">
        <v>0</v>
      </c>
      <c r="B33">
        <v>30</v>
      </c>
      <c r="D33">
        <v>0.32161</v>
      </c>
      <c r="E33">
        <v>414.78</v>
      </c>
      <c r="F33">
        <v>665</v>
      </c>
      <c r="H33">
        <v>970</v>
      </c>
      <c r="I33">
        <v>1350</v>
      </c>
      <c r="J33">
        <v>1350</v>
      </c>
      <c r="K33">
        <v>83.276943</v>
      </c>
      <c r="L33" t="s">
        <v>80</v>
      </c>
      <c r="M33">
        <v>4514.56557367221</v>
      </c>
    </row>
    <row r="34" spans="1:13">
      <c r="A34" t="s">
        <v>0</v>
      </c>
      <c r="B34">
        <v>31</v>
      </c>
      <c r="D34">
        <v>0.31386</v>
      </c>
      <c r="E34">
        <v>397.8</v>
      </c>
      <c r="F34">
        <v>658.33</v>
      </c>
      <c r="H34">
        <v>926</v>
      </c>
      <c r="I34">
        <v>1308</v>
      </c>
      <c r="J34">
        <v>1308</v>
      </c>
      <c r="K34">
        <v>83.276943</v>
      </c>
      <c r="L34" t="s">
        <v>80</v>
      </c>
      <c r="M34">
        <v>4477.9572004043</v>
      </c>
    </row>
    <row r="35" spans="1:13">
      <c r="A35" t="s">
        <v>0</v>
      </c>
      <c r="B35">
        <v>32</v>
      </c>
      <c r="D35">
        <v>0.30638</v>
      </c>
      <c r="E35">
        <v>386.24</v>
      </c>
      <c r="F35">
        <v>610</v>
      </c>
      <c r="H35">
        <v>886</v>
      </c>
      <c r="I35">
        <v>1274</v>
      </c>
      <c r="J35">
        <v>1274</v>
      </c>
      <c r="K35">
        <v>83.276943</v>
      </c>
      <c r="L35" t="s">
        <v>80</v>
      </c>
      <c r="M35">
        <v>4416.39224899762</v>
      </c>
    </row>
    <row r="36" spans="1:13">
      <c r="A36" t="s">
        <v>0</v>
      </c>
      <c r="B36">
        <v>33</v>
      </c>
      <c r="D36">
        <v>0.29934</v>
      </c>
      <c r="E36">
        <v>375.71</v>
      </c>
      <c r="F36">
        <v>606.67</v>
      </c>
      <c r="H36">
        <v>840</v>
      </c>
      <c r="I36">
        <v>1240</v>
      </c>
      <c r="J36">
        <v>1240</v>
      </c>
      <c r="K36">
        <v>83.276943</v>
      </c>
      <c r="L36" t="s">
        <v>80</v>
      </c>
      <c r="M36">
        <v>4384.28913101912</v>
      </c>
    </row>
    <row r="37" spans="1:13">
      <c r="A37" t="s">
        <v>0</v>
      </c>
      <c r="B37">
        <v>34</v>
      </c>
      <c r="D37">
        <v>0.29359</v>
      </c>
      <c r="E37">
        <v>364.84</v>
      </c>
      <c r="F37">
        <v>601.67</v>
      </c>
      <c r="H37">
        <v>814</v>
      </c>
      <c r="I37">
        <v>1214</v>
      </c>
      <c r="J37">
        <v>1214</v>
      </c>
      <c r="K37">
        <v>83.276943</v>
      </c>
      <c r="L37" t="s">
        <v>80</v>
      </c>
      <c r="M37">
        <v>4358.57978932731</v>
      </c>
    </row>
    <row r="38" spans="1:13">
      <c r="A38" t="s">
        <v>0</v>
      </c>
      <c r="B38">
        <v>35</v>
      </c>
      <c r="D38">
        <v>0.28999</v>
      </c>
      <c r="E38">
        <v>364.68</v>
      </c>
      <c r="F38">
        <v>600</v>
      </c>
      <c r="H38">
        <v>782</v>
      </c>
      <c r="I38">
        <v>1191</v>
      </c>
      <c r="J38">
        <v>1191</v>
      </c>
      <c r="K38">
        <v>83.276943</v>
      </c>
      <c r="L38" t="s">
        <v>80</v>
      </c>
      <c r="M38">
        <v>4334.0672718601</v>
      </c>
    </row>
    <row r="39" spans="1:13">
      <c r="A39" t="s">
        <v>0</v>
      </c>
      <c r="B39">
        <v>36</v>
      </c>
      <c r="D39">
        <v>0.28756</v>
      </c>
      <c r="E39">
        <v>347.74</v>
      </c>
      <c r="F39">
        <v>556.67</v>
      </c>
      <c r="H39">
        <v>748</v>
      </c>
      <c r="I39">
        <v>1167</v>
      </c>
      <c r="J39">
        <v>1167</v>
      </c>
      <c r="K39">
        <v>83.276943</v>
      </c>
      <c r="L39" t="s">
        <v>80</v>
      </c>
      <c r="M39">
        <v>4281.46889069246</v>
      </c>
    </row>
    <row r="40" spans="1:13">
      <c r="A40" t="s">
        <v>0</v>
      </c>
      <c r="B40">
        <v>37</v>
      </c>
      <c r="D40">
        <v>0.28381</v>
      </c>
      <c r="E40">
        <v>349.86</v>
      </c>
      <c r="F40">
        <v>550</v>
      </c>
      <c r="H40">
        <v>720</v>
      </c>
      <c r="I40">
        <v>1145</v>
      </c>
      <c r="J40">
        <v>1145</v>
      </c>
      <c r="K40">
        <v>83.276943</v>
      </c>
      <c r="L40" t="s">
        <v>80</v>
      </c>
      <c r="M40">
        <v>4254.34493405249</v>
      </c>
    </row>
    <row r="41" spans="1:13">
      <c r="A41" t="s">
        <v>0</v>
      </c>
      <c r="B41">
        <v>38</v>
      </c>
      <c r="D41">
        <v>0.28024</v>
      </c>
      <c r="E41">
        <v>358</v>
      </c>
      <c r="F41">
        <v>506.67</v>
      </c>
      <c r="H41">
        <v>690</v>
      </c>
      <c r="I41">
        <v>1124</v>
      </c>
      <c r="J41">
        <v>1124</v>
      </c>
      <c r="K41">
        <v>83.276943</v>
      </c>
      <c r="L41" t="s">
        <v>80</v>
      </c>
      <c r="M41">
        <v>4199.72145831023</v>
      </c>
    </row>
    <row r="42" spans="1:13">
      <c r="A42" t="s">
        <v>0</v>
      </c>
      <c r="B42">
        <v>39</v>
      </c>
      <c r="D42">
        <v>0.2788</v>
      </c>
      <c r="E42">
        <v>338.89</v>
      </c>
      <c r="F42">
        <v>550</v>
      </c>
      <c r="H42">
        <v>660</v>
      </c>
      <c r="I42">
        <v>1105</v>
      </c>
      <c r="J42">
        <v>1105</v>
      </c>
      <c r="K42">
        <v>83.276943</v>
      </c>
      <c r="L42" t="s">
        <v>80</v>
      </c>
      <c r="M42">
        <v>4214.33003844676</v>
      </c>
    </row>
    <row r="43" spans="1:13">
      <c r="A43" t="s">
        <v>0</v>
      </c>
      <c r="B43">
        <v>40</v>
      </c>
      <c r="D43">
        <v>0.27448</v>
      </c>
      <c r="E43">
        <v>337.65</v>
      </c>
      <c r="F43">
        <v>543.33</v>
      </c>
      <c r="H43">
        <v>629</v>
      </c>
      <c r="I43">
        <v>1078</v>
      </c>
      <c r="J43">
        <v>1078</v>
      </c>
      <c r="K43">
        <v>83.276943</v>
      </c>
      <c r="L43" t="s">
        <v>80</v>
      </c>
      <c r="M43">
        <v>4182.33877244569</v>
      </c>
    </row>
    <row r="44" spans="1:13">
      <c r="A44" t="s">
        <v>0</v>
      </c>
      <c r="B44">
        <v>41</v>
      </c>
      <c r="D44">
        <v>0.27196</v>
      </c>
      <c r="E44">
        <v>336.98</v>
      </c>
      <c r="F44">
        <v>518.33</v>
      </c>
      <c r="H44">
        <v>608</v>
      </c>
      <c r="I44">
        <v>1067</v>
      </c>
      <c r="J44">
        <v>1067</v>
      </c>
      <c r="K44">
        <v>83.276943</v>
      </c>
      <c r="L44" t="s">
        <v>80</v>
      </c>
      <c r="M44">
        <v>4153.04592580686</v>
      </c>
    </row>
    <row r="45" spans="1:13">
      <c r="A45" t="s">
        <v>0</v>
      </c>
      <c r="B45">
        <v>42</v>
      </c>
      <c r="D45">
        <v>0.26714</v>
      </c>
      <c r="E45">
        <v>324.71</v>
      </c>
      <c r="F45">
        <v>503.33</v>
      </c>
      <c r="H45">
        <v>525</v>
      </c>
      <c r="I45">
        <v>1052</v>
      </c>
      <c r="J45">
        <v>1052</v>
      </c>
      <c r="K45">
        <v>83.276943</v>
      </c>
      <c r="L45" t="s">
        <v>80</v>
      </c>
      <c r="M45">
        <v>4129.65690215323</v>
      </c>
    </row>
    <row r="46" spans="1:13">
      <c r="A46" t="s">
        <v>0</v>
      </c>
      <c r="B46">
        <v>43</v>
      </c>
      <c r="D46">
        <v>0.26542</v>
      </c>
      <c r="E46">
        <v>335.48</v>
      </c>
      <c r="F46">
        <v>495</v>
      </c>
      <c r="H46">
        <v>558</v>
      </c>
      <c r="I46">
        <v>1036</v>
      </c>
      <c r="J46">
        <v>1036</v>
      </c>
      <c r="K46">
        <v>83.276943</v>
      </c>
      <c r="L46" t="s">
        <v>80</v>
      </c>
      <c r="M46">
        <v>4105.80189283766</v>
      </c>
    </row>
    <row r="47" spans="1:13">
      <c r="A47" t="s">
        <v>0</v>
      </c>
      <c r="B47">
        <v>44</v>
      </c>
      <c r="D47">
        <v>0.26342</v>
      </c>
      <c r="E47">
        <v>325.01</v>
      </c>
      <c r="F47">
        <v>486.67</v>
      </c>
      <c r="H47">
        <v>534</v>
      </c>
      <c r="I47">
        <v>1019</v>
      </c>
      <c r="J47">
        <v>1019</v>
      </c>
      <c r="K47">
        <v>83.276943</v>
      </c>
      <c r="L47" t="s">
        <v>80</v>
      </c>
      <c r="M47">
        <v>4081.53833440141</v>
      </c>
    </row>
    <row r="48" spans="1:13">
      <c r="A48" t="s">
        <v>0</v>
      </c>
      <c r="B48">
        <v>45</v>
      </c>
      <c r="D48">
        <v>0.26111</v>
      </c>
      <c r="E48">
        <v>328.9</v>
      </c>
      <c r="F48">
        <v>466.67</v>
      </c>
      <c r="H48">
        <v>512</v>
      </c>
      <c r="I48">
        <v>1005</v>
      </c>
      <c r="J48">
        <v>1005</v>
      </c>
      <c r="K48">
        <v>83.276943</v>
      </c>
      <c r="L48" t="s">
        <v>80</v>
      </c>
      <c r="M48">
        <v>4051.71272042473</v>
      </c>
    </row>
    <row r="49" spans="1:13">
      <c r="A49" t="s">
        <v>0</v>
      </c>
      <c r="B49">
        <v>46</v>
      </c>
      <c r="D49">
        <v>0.25883</v>
      </c>
      <c r="E49">
        <v>317.22</v>
      </c>
      <c r="F49">
        <v>525</v>
      </c>
      <c r="H49">
        <v>490</v>
      </c>
      <c r="I49">
        <v>989</v>
      </c>
      <c r="J49">
        <v>989</v>
      </c>
      <c r="K49">
        <v>83.276943</v>
      </c>
      <c r="L49" t="s">
        <v>80</v>
      </c>
      <c r="M49">
        <v>4080.8721467166</v>
      </c>
    </row>
    <row r="50" spans="1:13">
      <c r="A50" t="s">
        <v>0</v>
      </c>
      <c r="B50">
        <v>47</v>
      </c>
      <c r="D50">
        <v>0.25636</v>
      </c>
      <c r="E50">
        <v>319.2</v>
      </c>
      <c r="F50">
        <v>450</v>
      </c>
      <c r="H50">
        <v>470</v>
      </c>
      <c r="I50">
        <v>976</v>
      </c>
      <c r="J50">
        <v>976</v>
      </c>
      <c r="K50">
        <v>83.276943</v>
      </c>
      <c r="L50" t="s">
        <v>80</v>
      </c>
      <c r="M50">
        <v>4008.833676461</v>
      </c>
    </row>
    <row r="51" spans="1:13">
      <c r="A51" t="s">
        <v>0</v>
      </c>
      <c r="B51">
        <v>48</v>
      </c>
      <c r="D51">
        <v>0.25644</v>
      </c>
      <c r="E51">
        <v>316.43</v>
      </c>
      <c r="F51">
        <v>448.33</v>
      </c>
      <c r="H51">
        <v>445</v>
      </c>
      <c r="I51">
        <v>959</v>
      </c>
      <c r="J51">
        <v>959</v>
      </c>
      <c r="K51">
        <v>83.276943</v>
      </c>
      <c r="L51" t="s">
        <v>80</v>
      </c>
      <c r="M51">
        <v>3986.18319996294</v>
      </c>
    </row>
    <row r="52" spans="1:13">
      <c r="A52" t="s">
        <v>0</v>
      </c>
      <c r="B52">
        <v>49</v>
      </c>
      <c r="D52">
        <v>0.25164</v>
      </c>
      <c r="E52">
        <v>311.2</v>
      </c>
      <c r="F52">
        <v>441.67</v>
      </c>
      <c r="H52">
        <v>429</v>
      </c>
      <c r="I52">
        <v>950</v>
      </c>
      <c r="J52">
        <v>950</v>
      </c>
      <c r="K52">
        <v>83.276943</v>
      </c>
      <c r="L52" t="s">
        <v>80</v>
      </c>
      <c r="M52">
        <v>3975.88116365077</v>
      </c>
    </row>
    <row r="53" spans="1:13">
      <c r="A53" t="s">
        <v>0</v>
      </c>
      <c r="B53">
        <v>50</v>
      </c>
      <c r="D53">
        <v>0.24961</v>
      </c>
      <c r="E53">
        <v>309.15</v>
      </c>
      <c r="F53">
        <v>465</v>
      </c>
      <c r="H53">
        <v>407</v>
      </c>
      <c r="I53">
        <v>936</v>
      </c>
      <c r="J53">
        <v>936</v>
      </c>
      <c r="K53">
        <v>83.276943</v>
      </c>
      <c r="L53" t="s">
        <v>80</v>
      </c>
      <c r="M53">
        <v>3980.57491881197</v>
      </c>
    </row>
    <row r="54" spans="1:13">
      <c r="A54" t="s">
        <v>0</v>
      </c>
      <c r="B54">
        <v>51</v>
      </c>
      <c r="D54">
        <v>0.24732</v>
      </c>
      <c r="E54">
        <v>313.33</v>
      </c>
      <c r="F54">
        <v>451.67</v>
      </c>
      <c r="H54">
        <v>389</v>
      </c>
      <c r="I54">
        <v>924</v>
      </c>
      <c r="J54">
        <v>924</v>
      </c>
      <c r="K54">
        <v>83.276943</v>
      </c>
      <c r="L54" t="s">
        <v>80</v>
      </c>
      <c r="M54">
        <v>3958.53888698395</v>
      </c>
    </row>
    <row r="55" spans="1:13">
      <c r="A55" t="s">
        <v>0</v>
      </c>
      <c r="B55">
        <v>52</v>
      </c>
      <c r="D55">
        <v>0.24477</v>
      </c>
      <c r="E55">
        <v>305.26</v>
      </c>
      <c r="F55">
        <v>421.67</v>
      </c>
      <c r="H55">
        <v>368</v>
      </c>
      <c r="I55">
        <v>912</v>
      </c>
      <c r="J55">
        <v>912</v>
      </c>
      <c r="K55">
        <v>83.276943</v>
      </c>
      <c r="L55" t="s">
        <v>80</v>
      </c>
      <c r="M55">
        <v>3921.00770205596</v>
      </c>
    </row>
    <row r="56" spans="1:13">
      <c r="A56" t="s">
        <v>0</v>
      </c>
      <c r="B56">
        <v>53</v>
      </c>
      <c r="D56">
        <v>0.24201</v>
      </c>
      <c r="E56">
        <v>293.33</v>
      </c>
      <c r="F56">
        <v>388.33</v>
      </c>
      <c r="H56">
        <v>348</v>
      </c>
      <c r="I56">
        <v>900</v>
      </c>
      <c r="J56">
        <v>900</v>
      </c>
      <c r="K56">
        <v>83.276943</v>
      </c>
      <c r="L56" t="s">
        <v>80</v>
      </c>
      <c r="M56">
        <v>3877.42039794549</v>
      </c>
    </row>
    <row r="57" spans="1:13">
      <c r="A57" t="s">
        <v>0</v>
      </c>
      <c r="B57">
        <v>54</v>
      </c>
      <c r="D57">
        <v>0.2438</v>
      </c>
      <c r="E57">
        <v>307.62</v>
      </c>
      <c r="F57">
        <v>403.33</v>
      </c>
      <c r="H57">
        <v>330</v>
      </c>
      <c r="I57">
        <v>880</v>
      </c>
      <c r="J57">
        <v>880</v>
      </c>
      <c r="K57">
        <v>83.276943</v>
      </c>
      <c r="L57" t="s">
        <v>80</v>
      </c>
      <c r="M57">
        <v>3866.03504652011</v>
      </c>
    </row>
    <row r="58" spans="1:13">
      <c r="A58" t="s">
        <v>0</v>
      </c>
      <c r="B58">
        <v>55</v>
      </c>
      <c r="D58">
        <v>0.24114</v>
      </c>
      <c r="E58">
        <v>299.03</v>
      </c>
      <c r="F58">
        <v>380</v>
      </c>
      <c r="H58">
        <v>314</v>
      </c>
      <c r="I58">
        <v>878</v>
      </c>
      <c r="J58">
        <v>878</v>
      </c>
      <c r="K58">
        <v>83.276943</v>
      </c>
      <c r="L58" t="s">
        <v>80</v>
      </c>
      <c r="M58">
        <v>3844.29061425193</v>
      </c>
    </row>
    <row r="59" spans="1:13">
      <c r="A59" t="s">
        <v>0</v>
      </c>
      <c r="B59">
        <v>56</v>
      </c>
      <c r="D59">
        <v>0.23452</v>
      </c>
      <c r="E59">
        <v>298.12</v>
      </c>
      <c r="F59">
        <v>370</v>
      </c>
      <c r="H59">
        <v>296</v>
      </c>
      <c r="I59">
        <v>866</v>
      </c>
      <c r="J59">
        <v>866</v>
      </c>
      <c r="K59">
        <v>83.276943</v>
      </c>
      <c r="L59" t="s">
        <v>80</v>
      </c>
      <c r="M59">
        <v>3830.71566843098</v>
      </c>
    </row>
    <row r="60" spans="1:13">
      <c r="A60" t="s">
        <v>0</v>
      </c>
      <c r="B60">
        <v>57</v>
      </c>
      <c r="D60">
        <v>0.23253</v>
      </c>
      <c r="E60">
        <v>280.99</v>
      </c>
      <c r="F60">
        <v>378.33</v>
      </c>
      <c r="H60">
        <v>278</v>
      </c>
      <c r="I60">
        <v>858</v>
      </c>
      <c r="J60">
        <v>858</v>
      </c>
      <c r="K60">
        <v>83.276943</v>
      </c>
      <c r="L60" t="s">
        <v>80</v>
      </c>
      <c r="M60">
        <v>3827.56931415822</v>
      </c>
    </row>
    <row r="61" spans="1:13">
      <c r="A61" t="s">
        <v>0</v>
      </c>
      <c r="B61">
        <v>58</v>
      </c>
      <c r="D61">
        <v>0.23126</v>
      </c>
      <c r="E61">
        <v>279.99</v>
      </c>
      <c r="F61">
        <v>505</v>
      </c>
      <c r="H61">
        <v>263</v>
      </c>
      <c r="I61">
        <v>846</v>
      </c>
      <c r="J61">
        <v>846</v>
      </c>
      <c r="K61">
        <v>83.276943</v>
      </c>
      <c r="L61" t="s">
        <v>80</v>
      </c>
      <c r="M61">
        <v>3923.51025269919</v>
      </c>
    </row>
    <row r="62" spans="1:13">
      <c r="A62" t="s">
        <v>0</v>
      </c>
      <c r="B62">
        <v>59</v>
      </c>
      <c r="D62">
        <v>0.22896</v>
      </c>
      <c r="E62">
        <v>286.82</v>
      </c>
      <c r="F62">
        <v>348.33</v>
      </c>
      <c r="H62">
        <v>248</v>
      </c>
      <c r="I62">
        <v>838</v>
      </c>
      <c r="J62">
        <v>838</v>
      </c>
      <c r="K62">
        <v>83.276943</v>
      </c>
      <c r="L62" t="s">
        <v>80</v>
      </c>
      <c r="M62">
        <v>3780.16476005654</v>
      </c>
    </row>
    <row r="63" spans="1:13">
      <c r="A63" t="s">
        <v>0</v>
      </c>
      <c r="B63">
        <v>60</v>
      </c>
      <c r="D63">
        <v>0.22723</v>
      </c>
      <c r="E63">
        <v>288.8</v>
      </c>
      <c r="F63">
        <v>358.33</v>
      </c>
      <c r="H63">
        <v>232</v>
      </c>
      <c r="I63">
        <v>828</v>
      </c>
      <c r="J63">
        <v>828</v>
      </c>
      <c r="K63">
        <v>83.276943</v>
      </c>
      <c r="L63" t="s">
        <v>80</v>
      </c>
      <c r="M63">
        <v>3781.27299435231</v>
      </c>
    </row>
    <row r="64" spans="1:13">
      <c r="A64" t="s">
        <v>0</v>
      </c>
      <c r="B64">
        <v>61</v>
      </c>
      <c r="D64">
        <v>0.22515</v>
      </c>
      <c r="E64">
        <v>293.29</v>
      </c>
      <c r="F64">
        <v>356.67</v>
      </c>
      <c r="H64">
        <v>215</v>
      </c>
      <c r="I64">
        <v>819</v>
      </c>
      <c r="J64">
        <v>819</v>
      </c>
      <c r="K64">
        <v>83.276943</v>
      </c>
      <c r="L64" t="s">
        <v>80</v>
      </c>
      <c r="M64">
        <v>3773.07620360956</v>
      </c>
    </row>
    <row r="65" spans="1:13">
      <c r="A65" t="s">
        <v>0</v>
      </c>
      <c r="B65">
        <v>62</v>
      </c>
      <c r="D65">
        <v>0.19266</v>
      </c>
      <c r="E65">
        <v>276.72</v>
      </c>
      <c r="F65">
        <v>391.67</v>
      </c>
      <c r="H65">
        <v>203</v>
      </c>
      <c r="I65">
        <v>812</v>
      </c>
      <c r="J65">
        <v>812</v>
      </c>
      <c r="K65">
        <v>83.276943</v>
      </c>
      <c r="L65" t="s">
        <v>80</v>
      </c>
      <c r="M65">
        <v>3853.89542468826</v>
      </c>
    </row>
    <row r="66" spans="1:13">
      <c r="A66" t="s">
        <v>0</v>
      </c>
      <c r="B66">
        <v>63</v>
      </c>
      <c r="D66">
        <v>0.2296</v>
      </c>
      <c r="E66">
        <v>290.78</v>
      </c>
      <c r="F66">
        <v>301.67</v>
      </c>
      <c r="H66">
        <v>189</v>
      </c>
      <c r="I66">
        <v>817</v>
      </c>
      <c r="J66">
        <v>817</v>
      </c>
      <c r="K66">
        <v>83.276943</v>
      </c>
      <c r="L66" t="s">
        <v>80</v>
      </c>
      <c r="M66">
        <v>3702.3088663888</v>
      </c>
    </row>
    <row r="67" spans="1:13">
      <c r="A67" t="s">
        <v>0</v>
      </c>
      <c r="B67">
        <v>64</v>
      </c>
      <c r="D67">
        <v>0.22963</v>
      </c>
      <c r="E67">
        <v>269.93</v>
      </c>
      <c r="F67">
        <v>326.67</v>
      </c>
      <c r="H67">
        <v>174</v>
      </c>
      <c r="I67">
        <v>809</v>
      </c>
      <c r="J67">
        <v>809</v>
      </c>
      <c r="K67">
        <v>83.276943</v>
      </c>
      <c r="L67" t="s">
        <v>80</v>
      </c>
      <c r="M67">
        <v>3710.51102011444</v>
      </c>
    </row>
    <row r="68" spans="1:13">
      <c r="A68" t="s">
        <v>0</v>
      </c>
      <c r="B68">
        <v>65</v>
      </c>
      <c r="D68">
        <v>0.22789</v>
      </c>
      <c r="E68">
        <v>273.11</v>
      </c>
      <c r="F68">
        <v>348.33</v>
      </c>
      <c r="H68">
        <v>159</v>
      </c>
      <c r="I68">
        <v>798</v>
      </c>
      <c r="J68">
        <v>798</v>
      </c>
      <c r="K68">
        <v>83.276943</v>
      </c>
      <c r="L68" t="s">
        <v>80</v>
      </c>
      <c r="M68">
        <v>3724.76593183144</v>
      </c>
    </row>
    <row r="69" spans="1:13">
      <c r="A69" t="s">
        <v>0</v>
      </c>
      <c r="B69">
        <v>66</v>
      </c>
      <c r="D69">
        <v>0.22468</v>
      </c>
      <c r="E69">
        <v>278.03</v>
      </c>
      <c r="F69">
        <v>323.33</v>
      </c>
      <c r="H69">
        <v>145</v>
      </c>
      <c r="I69">
        <v>788</v>
      </c>
      <c r="J69">
        <v>788</v>
      </c>
      <c r="K69">
        <v>83.276943</v>
      </c>
      <c r="L69" t="s">
        <v>80</v>
      </c>
      <c r="M69">
        <v>3693.38771359274</v>
      </c>
    </row>
    <row r="70" spans="1:13">
      <c r="A70" t="s">
        <v>0</v>
      </c>
      <c r="B70">
        <v>67</v>
      </c>
      <c r="D70">
        <v>0.21828</v>
      </c>
      <c r="E70">
        <v>274.15</v>
      </c>
      <c r="F70">
        <v>313.33</v>
      </c>
      <c r="H70">
        <v>130</v>
      </c>
      <c r="I70">
        <v>769</v>
      </c>
      <c r="J70">
        <v>769</v>
      </c>
      <c r="K70">
        <v>83.276943</v>
      </c>
      <c r="L70" t="s">
        <v>80</v>
      </c>
      <c r="M70">
        <v>3669.00709070877</v>
      </c>
    </row>
    <row r="71" spans="1:13">
      <c r="A71" t="s">
        <v>0</v>
      </c>
      <c r="B71">
        <v>68</v>
      </c>
      <c r="D71">
        <v>0.21496</v>
      </c>
      <c r="E71">
        <v>268.42</v>
      </c>
      <c r="F71">
        <v>325</v>
      </c>
      <c r="H71">
        <v>114</v>
      </c>
      <c r="I71">
        <v>736</v>
      </c>
      <c r="J71">
        <v>736</v>
      </c>
      <c r="K71">
        <v>83.276943</v>
      </c>
      <c r="L71" t="s">
        <v>80</v>
      </c>
      <c r="M71">
        <v>3642.76471409189</v>
      </c>
    </row>
    <row r="72" spans="1:13">
      <c r="A72" t="s">
        <v>0</v>
      </c>
      <c r="B72">
        <v>69</v>
      </c>
      <c r="D72">
        <v>0.21369</v>
      </c>
      <c r="E72">
        <v>268.22</v>
      </c>
      <c r="F72">
        <v>320</v>
      </c>
      <c r="H72">
        <v>100</v>
      </c>
      <c r="I72">
        <v>755</v>
      </c>
      <c r="J72">
        <v>755</v>
      </c>
      <c r="K72">
        <v>83.276943</v>
      </c>
      <c r="L72" t="s">
        <v>80</v>
      </c>
      <c r="M72">
        <v>3665.38487630376</v>
      </c>
    </row>
    <row r="73" spans="1:13">
      <c r="A73" t="s">
        <v>0</v>
      </c>
      <c r="B73">
        <v>70</v>
      </c>
      <c r="D73">
        <v>0.21193</v>
      </c>
      <c r="E73">
        <v>261.2</v>
      </c>
      <c r="F73">
        <v>298.33</v>
      </c>
      <c r="H73">
        <v>88</v>
      </c>
      <c r="I73">
        <v>748</v>
      </c>
      <c r="J73">
        <v>748</v>
      </c>
      <c r="K73">
        <v>83.276943</v>
      </c>
      <c r="L73" t="s">
        <v>80</v>
      </c>
      <c r="M73">
        <v>3631.657906453</v>
      </c>
    </row>
    <row r="74" spans="1:13">
      <c r="A74" t="s">
        <v>0</v>
      </c>
      <c r="B74">
        <v>71</v>
      </c>
      <c r="D74">
        <v>0.20909</v>
      </c>
      <c r="E74">
        <v>266.37</v>
      </c>
      <c r="F74">
        <v>293.33</v>
      </c>
      <c r="H74">
        <v>76</v>
      </c>
      <c r="I74">
        <v>738</v>
      </c>
      <c r="J74">
        <v>738</v>
      </c>
      <c r="K74">
        <v>83.276943</v>
      </c>
      <c r="L74" t="s">
        <v>80</v>
      </c>
      <c r="M74">
        <v>3621.3942888424</v>
      </c>
    </row>
    <row r="75" spans="1:13">
      <c r="A75" t="s">
        <v>0</v>
      </c>
      <c r="B75">
        <v>72</v>
      </c>
      <c r="D75">
        <v>0.20819</v>
      </c>
      <c r="E75">
        <v>261.79</v>
      </c>
      <c r="F75">
        <v>293.33</v>
      </c>
      <c r="H75">
        <v>61</v>
      </c>
      <c r="I75">
        <v>733</v>
      </c>
      <c r="J75">
        <v>733</v>
      </c>
      <c r="K75">
        <v>83.276943</v>
      </c>
      <c r="L75" t="s">
        <v>80</v>
      </c>
      <c r="M75">
        <v>3614.5445802821</v>
      </c>
    </row>
    <row r="76" spans="1:13">
      <c r="A76" t="s">
        <v>0</v>
      </c>
      <c r="B76">
        <v>73</v>
      </c>
      <c r="D76">
        <v>0.20664</v>
      </c>
      <c r="E76">
        <v>258</v>
      </c>
      <c r="F76">
        <v>290</v>
      </c>
      <c r="H76">
        <v>47</v>
      </c>
      <c r="I76">
        <v>724</v>
      </c>
      <c r="J76">
        <v>724</v>
      </c>
      <c r="K76">
        <v>83.276943</v>
      </c>
      <c r="L76" t="s">
        <v>80</v>
      </c>
      <c r="M76">
        <v>3600.08501182952</v>
      </c>
    </row>
    <row r="77" spans="1:13">
      <c r="A77" t="s">
        <v>0</v>
      </c>
      <c r="B77">
        <v>74</v>
      </c>
      <c r="D77">
        <v>0.20565</v>
      </c>
      <c r="E77">
        <v>265.37</v>
      </c>
      <c r="F77">
        <v>280</v>
      </c>
      <c r="H77">
        <v>37</v>
      </c>
      <c r="I77">
        <v>717</v>
      </c>
      <c r="J77">
        <v>717</v>
      </c>
      <c r="K77">
        <v>83.276943</v>
      </c>
      <c r="L77" t="s">
        <v>80</v>
      </c>
      <c r="M77">
        <v>3584.52897688564</v>
      </c>
    </row>
    <row r="78" spans="1:13">
      <c r="A78" t="s">
        <v>0</v>
      </c>
      <c r="B78">
        <v>75</v>
      </c>
      <c r="D78">
        <v>0.20317</v>
      </c>
      <c r="E78">
        <v>253.18</v>
      </c>
      <c r="F78">
        <v>306.67</v>
      </c>
      <c r="H78">
        <v>25</v>
      </c>
      <c r="I78">
        <v>710</v>
      </c>
      <c r="J78">
        <v>710</v>
      </c>
      <c r="K78">
        <v>83.276943</v>
      </c>
      <c r="L78" t="s">
        <v>80</v>
      </c>
      <c r="M78">
        <v>3606.9467944166</v>
      </c>
    </row>
    <row r="79" spans="1:13">
      <c r="A79" t="s">
        <v>0</v>
      </c>
      <c r="B79">
        <v>76</v>
      </c>
      <c r="D79">
        <v>0.2018</v>
      </c>
      <c r="E79">
        <v>255.81</v>
      </c>
      <c r="F79">
        <v>290</v>
      </c>
      <c r="H79">
        <v>13</v>
      </c>
      <c r="I79">
        <v>703</v>
      </c>
      <c r="J79">
        <v>703</v>
      </c>
      <c r="K79">
        <v>83.276943</v>
      </c>
      <c r="L79" t="s">
        <v>80</v>
      </c>
      <c r="M79">
        <v>3582.21087403084</v>
      </c>
    </row>
    <row r="80" spans="1:13">
      <c r="A80" t="s">
        <v>0</v>
      </c>
      <c r="B80">
        <v>77</v>
      </c>
      <c r="D80">
        <v>0.20061</v>
      </c>
      <c r="E80">
        <v>221.37</v>
      </c>
      <c r="F80">
        <v>280</v>
      </c>
      <c r="H80">
        <v>6</v>
      </c>
      <c r="I80">
        <v>699</v>
      </c>
      <c r="J80">
        <v>699</v>
      </c>
      <c r="K80">
        <v>83.276943</v>
      </c>
      <c r="L80" t="s">
        <v>80</v>
      </c>
      <c r="M80">
        <v>3536.5738715659</v>
      </c>
    </row>
    <row r="81" spans="1:13">
      <c r="A81" t="s">
        <v>0</v>
      </c>
      <c r="B81">
        <v>78</v>
      </c>
      <c r="D81">
        <v>0.20064</v>
      </c>
      <c r="E81">
        <v>271.67</v>
      </c>
      <c r="F81">
        <v>271.67</v>
      </c>
      <c r="H81">
        <v>6</v>
      </c>
      <c r="I81">
        <v>704</v>
      </c>
      <c r="J81">
        <v>704</v>
      </c>
      <c r="K81">
        <v>83.276943</v>
      </c>
      <c r="L81" t="s">
        <v>80</v>
      </c>
      <c r="M81">
        <v>3571.41418010458</v>
      </c>
    </row>
    <row r="82" spans="1:13">
      <c r="A82" t="s">
        <v>0</v>
      </c>
      <c r="B82">
        <v>79</v>
      </c>
      <c r="D82">
        <v>0.19927</v>
      </c>
      <c r="E82">
        <v>259.4</v>
      </c>
      <c r="F82">
        <v>271.67</v>
      </c>
      <c r="H82">
        <v>5</v>
      </c>
      <c r="I82">
        <v>686</v>
      </c>
      <c r="J82">
        <v>686</v>
      </c>
      <c r="K82">
        <v>83.276943</v>
      </c>
      <c r="L82" t="s">
        <v>80</v>
      </c>
      <c r="M82">
        <v>3544.43099027816</v>
      </c>
    </row>
    <row r="83" spans="1:13">
      <c r="A83" t="s">
        <v>0</v>
      </c>
      <c r="B83">
        <v>80</v>
      </c>
      <c r="D83">
        <v>0.19583</v>
      </c>
      <c r="E83">
        <v>245.83</v>
      </c>
      <c r="F83">
        <v>253.33</v>
      </c>
      <c r="H83">
        <v>5</v>
      </c>
      <c r="I83">
        <v>681</v>
      </c>
      <c r="J83">
        <v>681</v>
      </c>
      <c r="K83">
        <v>83.276943</v>
      </c>
      <c r="L83" t="s">
        <v>80</v>
      </c>
      <c r="M83">
        <v>3514.15291418472</v>
      </c>
    </row>
    <row r="84" spans="1:13">
      <c r="A84" t="s">
        <v>0</v>
      </c>
      <c r="B84">
        <v>81</v>
      </c>
      <c r="D84">
        <v>0.19275</v>
      </c>
      <c r="E84">
        <v>248.37</v>
      </c>
      <c r="F84">
        <v>265</v>
      </c>
      <c r="H84">
        <v>5</v>
      </c>
      <c r="I84">
        <v>673</v>
      </c>
      <c r="J84">
        <v>673</v>
      </c>
      <c r="K84">
        <v>83.276943</v>
      </c>
      <c r="L84" t="s">
        <v>80</v>
      </c>
      <c r="M84">
        <v>3528.47431230491</v>
      </c>
    </row>
    <row r="85" spans="1:13">
      <c r="A85" t="s">
        <v>0</v>
      </c>
      <c r="B85">
        <v>82</v>
      </c>
      <c r="D85">
        <v>0.19303</v>
      </c>
      <c r="E85">
        <v>232.2</v>
      </c>
      <c r="F85">
        <v>238.33</v>
      </c>
      <c r="H85">
        <v>0</v>
      </c>
      <c r="I85">
        <v>666</v>
      </c>
      <c r="J85">
        <v>666</v>
      </c>
      <c r="K85">
        <v>83.276943</v>
      </c>
      <c r="L85" t="s">
        <v>80</v>
      </c>
      <c r="M85">
        <v>3469.52556447651</v>
      </c>
    </row>
    <row r="86" spans="1:13">
      <c r="A86" t="s">
        <v>0</v>
      </c>
      <c r="B86">
        <v>83</v>
      </c>
      <c r="D86">
        <v>0.19127</v>
      </c>
      <c r="E86">
        <v>245</v>
      </c>
      <c r="F86">
        <v>220</v>
      </c>
      <c r="H86">
        <v>0</v>
      </c>
      <c r="I86">
        <v>660</v>
      </c>
      <c r="J86">
        <v>660</v>
      </c>
      <c r="K86">
        <v>83.276943</v>
      </c>
      <c r="L86" t="s">
        <v>80</v>
      </c>
      <c r="M86">
        <v>3449.09204942865</v>
      </c>
    </row>
    <row r="87" spans="1:13">
      <c r="A87" t="s">
        <v>0</v>
      </c>
      <c r="B87">
        <v>84</v>
      </c>
      <c r="D87">
        <v>0.18925</v>
      </c>
      <c r="E87">
        <v>236.16</v>
      </c>
      <c r="F87">
        <v>271.67</v>
      </c>
      <c r="H87">
        <v>5</v>
      </c>
      <c r="I87">
        <v>654</v>
      </c>
      <c r="J87">
        <v>654</v>
      </c>
      <c r="K87">
        <v>83.276943</v>
      </c>
      <c r="L87" t="s">
        <v>80</v>
      </c>
      <c r="M87">
        <v>3512.8256154917</v>
      </c>
    </row>
    <row r="88" spans="1:13">
      <c r="A88" t="s">
        <v>0</v>
      </c>
      <c r="B88">
        <v>85</v>
      </c>
      <c r="D88">
        <v>0.18725</v>
      </c>
      <c r="E88">
        <v>236.1</v>
      </c>
      <c r="F88">
        <v>275</v>
      </c>
      <c r="H88">
        <v>5</v>
      </c>
      <c r="I88">
        <v>647</v>
      </c>
      <c r="J88">
        <v>647</v>
      </c>
      <c r="K88">
        <v>83.276943</v>
      </c>
      <c r="L88" t="s">
        <v>80</v>
      </c>
      <c r="M88">
        <v>3512.92982468992</v>
      </c>
    </row>
    <row r="89" spans="1:13">
      <c r="A89" t="s">
        <v>0</v>
      </c>
      <c r="B89">
        <v>86</v>
      </c>
      <c r="D89">
        <v>0.18651</v>
      </c>
      <c r="E89">
        <v>237.03</v>
      </c>
      <c r="F89">
        <v>271.67</v>
      </c>
      <c r="H89">
        <v>5</v>
      </c>
      <c r="I89">
        <v>641</v>
      </c>
      <c r="J89">
        <v>641</v>
      </c>
      <c r="K89">
        <v>83.276943</v>
      </c>
      <c r="L89" t="s">
        <v>80</v>
      </c>
      <c r="M89">
        <v>3502.86774449069</v>
      </c>
    </row>
    <row r="90" spans="1:13">
      <c r="A90" t="s">
        <v>0</v>
      </c>
      <c r="B90">
        <v>87</v>
      </c>
      <c r="D90">
        <v>0.18497</v>
      </c>
      <c r="E90">
        <v>232.58</v>
      </c>
      <c r="F90">
        <v>243.33</v>
      </c>
      <c r="H90">
        <v>5</v>
      </c>
      <c r="I90">
        <v>636</v>
      </c>
      <c r="J90">
        <v>636</v>
      </c>
      <c r="K90">
        <v>83.276943</v>
      </c>
      <c r="L90" t="s">
        <v>80</v>
      </c>
      <c r="M90">
        <v>3458.45093087386</v>
      </c>
    </row>
    <row r="91" spans="1:13">
      <c r="A91" t="s">
        <v>0</v>
      </c>
      <c r="B91">
        <v>88</v>
      </c>
      <c r="D91">
        <v>0.22482</v>
      </c>
      <c r="E91">
        <v>277.58</v>
      </c>
      <c r="F91">
        <v>293.33</v>
      </c>
      <c r="H91">
        <v>5</v>
      </c>
      <c r="I91">
        <v>611</v>
      </c>
      <c r="J91">
        <v>611</v>
      </c>
      <c r="K91">
        <v>83.276943</v>
      </c>
      <c r="L91" t="s">
        <v>80</v>
      </c>
      <c r="M91">
        <v>3412.58796355739</v>
      </c>
    </row>
    <row r="92" spans="1:13">
      <c r="A92" t="s">
        <v>0</v>
      </c>
      <c r="B92">
        <v>89</v>
      </c>
      <c r="D92">
        <v>0.22564</v>
      </c>
      <c r="E92">
        <v>286.1</v>
      </c>
      <c r="F92">
        <v>293.33</v>
      </c>
      <c r="H92">
        <v>5</v>
      </c>
      <c r="I92">
        <v>595</v>
      </c>
      <c r="J92">
        <v>595</v>
      </c>
      <c r="K92">
        <v>83.276943</v>
      </c>
      <c r="L92" t="s">
        <v>80</v>
      </c>
      <c r="M92">
        <v>3393.45996577065</v>
      </c>
    </row>
    <row r="93" spans="1:13">
      <c r="A93" t="s">
        <v>0</v>
      </c>
      <c r="B93">
        <v>90</v>
      </c>
      <c r="D93">
        <v>0.21877</v>
      </c>
      <c r="E93">
        <v>269.57</v>
      </c>
      <c r="F93">
        <v>298.33</v>
      </c>
      <c r="H93">
        <v>5</v>
      </c>
      <c r="I93">
        <v>576</v>
      </c>
      <c r="J93">
        <v>576</v>
      </c>
      <c r="K93">
        <v>83.276943</v>
      </c>
      <c r="L93" t="s">
        <v>80</v>
      </c>
      <c r="M93">
        <v>3377.10357594626</v>
      </c>
    </row>
    <row r="94" spans="1:13">
      <c r="A94" t="s">
        <v>0</v>
      </c>
      <c r="B94">
        <v>91</v>
      </c>
      <c r="D94">
        <v>0.21011</v>
      </c>
      <c r="E94">
        <v>256.67</v>
      </c>
      <c r="F94">
        <v>270</v>
      </c>
      <c r="H94">
        <v>5</v>
      </c>
      <c r="I94">
        <v>564</v>
      </c>
      <c r="J94">
        <v>564</v>
      </c>
      <c r="K94">
        <v>83.276943</v>
      </c>
      <c r="L94" t="s">
        <v>80</v>
      </c>
      <c r="M94">
        <v>3336.34956109943</v>
      </c>
    </row>
    <row r="95" spans="1:13">
      <c r="A95" t="s">
        <v>0</v>
      </c>
      <c r="B95">
        <v>92</v>
      </c>
      <c r="D95">
        <v>0.20579</v>
      </c>
      <c r="E95">
        <v>253.52</v>
      </c>
      <c r="F95">
        <v>273.33</v>
      </c>
      <c r="H95">
        <v>5</v>
      </c>
      <c r="I95">
        <v>552</v>
      </c>
      <c r="J95">
        <v>552</v>
      </c>
      <c r="K95">
        <v>83.276943</v>
      </c>
      <c r="L95" t="s">
        <v>80</v>
      </c>
      <c r="M95">
        <v>3332.72762751384</v>
      </c>
    </row>
    <row r="96" spans="1:13">
      <c r="A96" t="s">
        <v>0</v>
      </c>
      <c r="B96">
        <v>93</v>
      </c>
      <c r="D96">
        <v>0.20222</v>
      </c>
      <c r="E96">
        <v>253.08</v>
      </c>
      <c r="F96">
        <v>270</v>
      </c>
      <c r="H96">
        <v>5</v>
      </c>
      <c r="I96">
        <v>541</v>
      </c>
      <c r="J96">
        <v>541</v>
      </c>
      <c r="K96">
        <v>83.276943</v>
      </c>
      <c r="L96" t="s">
        <v>80</v>
      </c>
      <c r="M96">
        <v>3322.00032169037</v>
      </c>
    </row>
    <row r="97" spans="1:13">
      <c r="A97" t="s">
        <v>0</v>
      </c>
      <c r="B97">
        <v>94</v>
      </c>
      <c r="D97">
        <v>0.19967</v>
      </c>
      <c r="E97">
        <v>247.13</v>
      </c>
      <c r="F97">
        <v>265</v>
      </c>
      <c r="H97">
        <v>5</v>
      </c>
      <c r="I97">
        <v>535</v>
      </c>
      <c r="J97">
        <v>535</v>
      </c>
      <c r="K97">
        <v>83.276943</v>
      </c>
      <c r="L97" t="s">
        <v>80</v>
      </c>
      <c r="M97">
        <v>3308.49705005158</v>
      </c>
    </row>
    <row r="98" spans="1:13">
      <c r="A98" t="s">
        <v>0</v>
      </c>
      <c r="B98">
        <v>95</v>
      </c>
      <c r="D98">
        <v>0.19639</v>
      </c>
      <c r="E98">
        <v>242.65</v>
      </c>
      <c r="F98">
        <v>263.33</v>
      </c>
      <c r="H98">
        <v>5</v>
      </c>
      <c r="I98">
        <v>526</v>
      </c>
      <c r="J98">
        <v>526</v>
      </c>
      <c r="K98">
        <v>83.276943</v>
      </c>
      <c r="L98" t="s">
        <v>80</v>
      </c>
      <c r="M98">
        <v>3298.52171259642</v>
      </c>
    </row>
    <row r="99" spans="1:13">
      <c r="A99" t="s">
        <v>0</v>
      </c>
      <c r="B99">
        <v>96</v>
      </c>
      <c r="D99">
        <v>0.19337</v>
      </c>
      <c r="E99">
        <v>241.47</v>
      </c>
      <c r="F99">
        <v>253.33</v>
      </c>
      <c r="H99">
        <v>5</v>
      </c>
      <c r="I99">
        <v>519</v>
      </c>
      <c r="J99">
        <v>519</v>
      </c>
      <c r="K99">
        <v>83.276943</v>
      </c>
      <c r="L99" t="s">
        <v>80</v>
      </c>
      <c r="M99">
        <v>3282.27183321421</v>
      </c>
    </row>
    <row r="100" spans="1:13">
      <c r="A100" t="s">
        <v>0</v>
      </c>
      <c r="B100">
        <v>97</v>
      </c>
      <c r="D100">
        <v>0.19082</v>
      </c>
      <c r="E100">
        <v>229.34</v>
      </c>
      <c r="F100">
        <v>263.33</v>
      </c>
      <c r="H100">
        <v>5</v>
      </c>
      <c r="I100">
        <v>512</v>
      </c>
      <c r="J100">
        <v>512</v>
      </c>
      <c r="K100">
        <v>83.276943</v>
      </c>
      <c r="L100" t="s">
        <v>80</v>
      </c>
      <c r="M100">
        <v>3281.81238990732</v>
      </c>
    </row>
    <row r="101" spans="1:13">
      <c r="A101" t="s">
        <v>0</v>
      </c>
      <c r="B101">
        <v>98</v>
      </c>
      <c r="D101">
        <v>0.18858</v>
      </c>
      <c r="E101">
        <v>206.51</v>
      </c>
      <c r="F101">
        <v>241.67</v>
      </c>
      <c r="H101">
        <v>5</v>
      </c>
      <c r="I101">
        <v>505</v>
      </c>
      <c r="J101">
        <v>505</v>
      </c>
      <c r="K101">
        <v>83.276943</v>
      </c>
      <c r="L101" t="s">
        <v>80</v>
      </c>
      <c r="M101">
        <v>3210.79681343456</v>
      </c>
    </row>
    <row r="102" spans="1:13">
      <c r="A102" t="s">
        <v>0</v>
      </c>
      <c r="B102">
        <v>99</v>
      </c>
      <c r="D102">
        <v>0.18528</v>
      </c>
      <c r="E102">
        <v>255.3</v>
      </c>
      <c r="F102">
        <v>250</v>
      </c>
      <c r="H102">
        <v>5</v>
      </c>
      <c r="I102">
        <v>499</v>
      </c>
      <c r="J102">
        <v>499</v>
      </c>
      <c r="K102">
        <v>83.276943</v>
      </c>
      <c r="L102" t="s">
        <v>80</v>
      </c>
      <c r="M102">
        <v>3284.67205868729</v>
      </c>
    </row>
    <row r="103" spans="1:13">
      <c r="A103" t="s">
        <v>0</v>
      </c>
      <c r="B103">
        <v>100</v>
      </c>
      <c r="D103">
        <v>0.183</v>
      </c>
      <c r="E103">
        <v>230</v>
      </c>
      <c r="F103">
        <v>250</v>
      </c>
      <c r="H103">
        <v>5</v>
      </c>
      <c r="I103">
        <v>495</v>
      </c>
      <c r="J103">
        <v>495</v>
      </c>
      <c r="K103">
        <v>83.276943</v>
      </c>
      <c r="L103" t="s">
        <v>80</v>
      </c>
      <c r="M103">
        <v>3263.56919585645</v>
      </c>
    </row>
    <row r="104" spans="1:13">
      <c r="A104" t="s">
        <v>0</v>
      </c>
      <c r="B104">
        <v>101</v>
      </c>
      <c r="D104">
        <v>0.18221</v>
      </c>
      <c r="E104">
        <v>221.56</v>
      </c>
      <c r="F104">
        <v>241.67</v>
      </c>
      <c r="H104">
        <v>5</v>
      </c>
      <c r="I104">
        <v>489</v>
      </c>
      <c r="J104">
        <v>489</v>
      </c>
      <c r="K104">
        <v>83.276943</v>
      </c>
      <c r="L104" t="s">
        <v>80</v>
      </c>
      <c r="M104">
        <v>3235.42339907144</v>
      </c>
    </row>
    <row r="105" spans="1:13">
      <c r="A105" t="s">
        <v>0</v>
      </c>
      <c r="B105">
        <v>102</v>
      </c>
      <c r="D105">
        <v>0.17893</v>
      </c>
      <c r="E105">
        <v>216.67</v>
      </c>
      <c r="F105">
        <v>260</v>
      </c>
      <c r="H105">
        <v>5</v>
      </c>
      <c r="I105">
        <v>480</v>
      </c>
      <c r="J105">
        <v>480</v>
      </c>
      <c r="K105">
        <v>83.276943</v>
      </c>
      <c r="L105" t="s">
        <v>80</v>
      </c>
      <c r="M105">
        <v>3254.97732690946</v>
      </c>
    </row>
    <row r="106" spans="1:13">
      <c r="A106" t="s">
        <v>0</v>
      </c>
      <c r="B106">
        <v>103</v>
      </c>
      <c r="D106">
        <v>0.17796</v>
      </c>
      <c r="E106">
        <v>226.43</v>
      </c>
      <c r="F106">
        <v>250</v>
      </c>
      <c r="H106">
        <v>5</v>
      </c>
      <c r="I106">
        <v>473</v>
      </c>
      <c r="J106">
        <v>473</v>
      </c>
      <c r="K106">
        <v>83.276943</v>
      </c>
      <c r="L106" t="s">
        <v>80</v>
      </c>
      <c r="M106">
        <v>3243.06438096829</v>
      </c>
    </row>
    <row r="107" spans="1:13">
      <c r="A107" t="s">
        <v>0</v>
      </c>
      <c r="B107">
        <v>104</v>
      </c>
      <c r="D107">
        <v>0.17603</v>
      </c>
      <c r="E107">
        <v>219.56</v>
      </c>
      <c r="F107">
        <v>233.33</v>
      </c>
      <c r="H107">
        <v>5</v>
      </c>
      <c r="I107">
        <v>469</v>
      </c>
      <c r="J107">
        <v>469</v>
      </c>
      <c r="K107">
        <v>83.276943</v>
      </c>
      <c r="L107" t="s">
        <v>80</v>
      </c>
      <c r="M107">
        <v>3211.1239089912</v>
      </c>
    </row>
    <row r="108" spans="1:13">
      <c r="A108" t="s">
        <v>0</v>
      </c>
      <c r="B108">
        <v>105</v>
      </c>
      <c r="D108">
        <v>0.17393</v>
      </c>
      <c r="E108">
        <v>208.33</v>
      </c>
      <c r="F108">
        <v>215</v>
      </c>
      <c r="H108">
        <v>5</v>
      </c>
      <c r="I108">
        <v>462</v>
      </c>
      <c r="J108">
        <v>462</v>
      </c>
      <c r="K108">
        <v>83.276943</v>
      </c>
      <c r="L108" t="s">
        <v>80</v>
      </c>
      <c r="M108">
        <v>3163.79428191028</v>
      </c>
    </row>
    <row r="109" spans="1:13">
      <c r="A109" t="s">
        <v>0</v>
      </c>
      <c r="B109">
        <v>106</v>
      </c>
      <c r="D109">
        <v>0.17168</v>
      </c>
      <c r="E109">
        <v>205.52</v>
      </c>
      <c r="F109">
        <v>203.33</v>
      </c>
      <c r="H109">
        <v>5</v>
      </c>
      <c r="I109">
        <v>456</v>
      </c>
      <c r="J109">
        <v>456</v>
      </c>
      <c r="K109">
        <v>83.276943</v>
      </c>
      <c r="L109" t="s">
        <v>80</v>
      </c>
      <c r="M109">
        <v>3138.66042500009</v>
      </c>
    </row>
    <row r="110" spans="1:13">
      <c r="A110" t="s">
        <v>0</v>
      </c>
      <c r="B110">
        <v>107</v>
      </c>
      <c r="D110">
        <v>0.1695</v>
      </c>
      <c r="E110">
        <v>210</v>
      </c>
      <c r="F110">
        <v>216.67</v>
      </c>
      <c r="H110">
        <v>0</v>
      </c>
      <c r="I110">
        <v>453</v>
      </c>
      <c r="J110">
        <v>453</v>
      </c>
      <c r="K110">
        <v>83.276943</v>
      </c>
      <c r="L110" t="s">
        <v>80</v>
      </c>
      <c r="M110">
        <v>3171.94704384036</v>
      </c>
    </row>
    <row r="111" spans="1:13">
      <c r="A111" t="s">
        <v>0</v>
      </c>
      <c r="B111">
        <v>108</v>
      </c>
      <c r="D111">
        <v>0.16847</v>
      </c>
      <c r="E111">
        <v>208.16</v>
      </c>
      <c r="F111">
        <v>226.67</v>
      </c>
      <c r="H111">
        <v>0</v>
      </c>
      <c r="I111">
        <v>450</v>
      </c>
      <c r="J111">
        <v>450</v>
      </c>
      <c r="K111">
        <v>83.276943</v>
      </c>
      <c r="L111" t="s">
        <v>80</v>
      </c>
      <c r="M111">
        <v>3185.43223028663</v>
      </c>
    </row>
    <row r="112" spans="1:13">
      <c r="A112" t="s">
        <v>0</v>
      </c>
      <c r="B112">
        <v>109</v>
      </c>
      <c r="D112">
        <v>0.16801</v>
      </c>
      <c r="E112">
        <v>213.33</v>
      </c>
      <c r="F112">
        <v>226.67</v>
      </c>
      <c r="H112">
        <v>0</v>
      </c>
      <c r="I112">
        <v>448</v>
      </c>
      <c r="J112">
        <v>448</v>
      </c>
      <c r="K112">
        <v>83.276943</v>
      </c>
      <c r="L112" t="s">
        <v>80</v>
      </c>
      <c r="M112">
        <v>3190.15559447117</v>
      </c>
    </row>
    <row r="113" spans="1:13">
      <c r="A113" t="s">
        <v>0</v>
      </c>
      <c r="B113">
        <v>110</v>
      </c>
      <c r="D113">
        <v>0.17382</v>
      </c>
      <c r="E113">
        <v>214.49</v>
      </c>
      <c r="F113">
        <v>203.33</v>
      </c>
      <c r="H113">
        <v>0</v>
      </c>
      <c r="I113">
        <v>441</v>
      </c>
      <c r="J113">
        <v>441</v>
      </c>
      <c r="K113">
        <v>83.276943</v>
      </c>
      <c r="L113" t="s">
        <v>80</v>
      </c>
      <c r="M113">
        <v>3117.75423533355</v>
      </c>
    </row>
    <row r="114" spans="1:13">
      <c r="A114" t="s">
        <v>0</v>
      </c>
      <c r="B114">
        <v>111</v>
      </c>
      <c r="D114">
        <v>0.16554</v>
      </c>
      <c r="E114">
        <v>206.67</v>
      </c>
      <c r="F114">
        <v>183.33</v>
      </c>
      <c r="H114">
        <v>0</v>
      </c>
      <c r="I114">
        <v>438</v>
      </c>
      <c r="J114">
        <v>438</v>
      </c>
      <c r="K114">
        <v>83.276943</v>
      </c>
      <c r="L114" t="s">
        <v>80</v>
      </c>
      <c r="M114">
        <v>3099.32249788625</v>
      </c>
    </row>
    <row r="115" spans="1:13">
      <c r="A115" t="s">
        <v>0</v>
      </c>
      <c r="B115">
        <v>112</v>
      </c>
      <c r="D115">
        <v>0.16477</v>
      </c>
      <c r="E115">
        <v>201.1</v>
      </c>
      <c r="F115">
        <v>250</v>
      </c>
      <c r="H115">
        <v>0</v>
      </c>
      <c r="I115">
        <v>432</v>
      </c>
      <c r="J115">
        <v>432</v>
      </c>
      <c r="K115">
        <v>83.276943</v>
      </c>
      <c r="L115" t="s">
        <v>80</v>
      </c>
      <c r="M115">
        <v>3199.19438362634</v>
      </c>
    </row>
    <row r="116" spans="1:13">
      <c r="A116" t="s">
        <v>0</v>
      </c>
      <c r="B116">
        <v>113</v>
      </c>
      <c r="D116">
        <v>0.16352</v>
      </c>
      <c r="E116">
        <v>195.26</v>
      </c>
      <c r="F116">
        <v>238.33</v>
      </c>
      <c r="H116">
        <v>0</v>
      </c>
      <c r="I116">
        <v>430</v>
      </c>
      <c r="J116">
        <v>430</v>
      </c>
      <c r="K116">
        <v>83.276943</v>
      </c>
      <c r="L116" t="s">
        <v>80</v>
      </c>
      <c r="M116">
        <v>3175.31476030906</v>
      </c>
    </row>
    <row r="117" spans="1:13">
      <c r="A117" t="s">
        <v>0</v>
      </c>
      <c r="B117">
        <v>114</v>
      </c>
      <c r="D117">
        <v>0.16175</v>
      </c>
      <c r="E117">
        <v>201.67</v>
      </c>
      <c r="F117">
        <v>211.67</v>
      </c>
      <c r="H117">
        <v>0</v>
      </c>
      <c r="I117">
        <v>426</v>
      </c>
      <c r="J117">
        <v>426</v>
      </c>
      <c r="K117">
        <v>83.276943</v>
      </c>
      <c r="L117" t="s">
        <v>80</v>
      </c>
      <c r="M117">
        <v>3140.02274283008</v>
      </c>
    </row>
    <row r="118" spans="1:13">
      <c r="A118" t="s">
        <v>0</v>
      </c>
      <c r="B118">
        <v>115</v>
      </c>
      <c r="D118">
        <v>0.15923</v>
      </c>
      <c r="E118">
        <v>191.08</v>
      </c>
      <c r="F118">
        <v>240</v>
      </c>
      <c r="H118">
        <v>0</v>
      </c>
      <c r="I118">
        <v>421</v>
      </c>
      <c r="J118">
        <v>421</v>
      </c>
      <c r="K118">
        <v>83.276943</v>
      </c>
      <c r="L118" t="s">
        <v>80</v>
      </c>
      <c r="M118">
        <v>3175.84658708186</v>
      </c>
    </row>
    <row r="119" spans="1:13">
      <c r="A119" t="s">
        <v>0</v>
      </c>
      <c r="B119">
        <v>116</v>
      </c>
      <c r="D119">
        <v>0.15769</v>
      </c>
      <c r="E119">
        <v>196.67</v>
      </c>
      <c r="F119">
        <v>226.67</v>
      </c>
      <c r="H119">
        <v>0</v>
      </c>
      <c r="I119">
        <v>418</v>
      </c>
      <c r="J119">
        <v>418</v>
      </c>
      <c r="K119">
        <v>83.276943</v>
      </c>
      <c r="L119" t="s">
        <v>80</v>
      </c>
      <c r="M119">
        <v>3162.8803181986</v>
      </c>
    </row>
    <row r="120" spans="1:13">
      <c r="A120" t="s">
        <v>0</v>
      </c>
      <c r="B120">
        <v>117</v>
      </c>
      <c r="D120">
        <v>0.15366</v>
      </c>
      <c r="E120">
        <v>203.85</v>
      </c>
      <c r="F120">
        <v>240</v>
      </c>
      <c r="H120">
        <v>0</v>
      </c>
      <c r="I120">
        <v>418</v>
      </c>
      <c r="J120">
        <v>418</v>
      </c>
      <c r="K120">
        <v>83.276943</v>
      </c>
      <c r="L120" t="s">
        <v>80</v>
      </c>
      <c r="M120">
        <v>3208.67610414811</v>
      </c>
    </row>
    <row r="121" spans="1:13">
      <c r="A121" t="s">
        <v>0</v>
      </c>
      <c r="B121">
        <v>118</v>
      </c>
      <c r="D121">
        <v>0.15018</v>
      </c>
      <c r="E121">
        <v>195.39</v>
      </c>
      <c r="F121">
        <v>200</v>
      </c>
      <c r="H121">
        <v>0</v>
      </c>
      <c r="I121">
        <v>411</v>
      </c>
      <c r="J121">
        <v>411</v>
      </c>
      <c r="K121">
        <v>83.276943</v>
      </c>
      <c r="L121" t="s">
        <v>80</v>
      </c>
      <c r="M121">
        <v>3136.07720661958</v>
      </c>
    </row>
    <row r="122" spans="1:13">
      <c r="A122" t="s">
        <v>0</v>
      </c>
      <c r="B122">
        <v>119</v>
      </c>
      <c r="D122">
        <v>0.1471</v>
      </c>
      <c r="E122">
        <v>190.14</v>
      </c>
      <c r="F122">
        <v>198.33</v>
      </c>
      <c r="H122">
        <v>0</v>
      </c>
      <c r="I122">
        <v>410</v>
      </c>
      <c r="J122">
        <v>410</v>
      </c>
      <c r="K122">
        <v>83.276943</v>
      </c>
      <c r="L122" t="s">
        <v>80</v>
      </c>
      <c r="M122">
        <v>3138.24907410468</v>
      </c>
    </row>
    <row r="123" spans="1:13">
      <c r="A123" t="s">
        <v>0</v>
      </c>
      <c r="B123">
        <v>120</v>
      </c>
      <c r="D123">
        <v>0.14748</v>
      </c>
      <c r="E123">
        <v>187.63</v>
      </c>
      <c r="F123">
        <v>206.67</v>
      </c>
      <c r="H123">
        <v>0</v>
      </c>
      <c r="I123">
        <v>408</v>
      </c>
      <c r="J123">
        <v>408</v>
      </c>
      <c r="K123">
        <v>83.276943</v>
      </c>
      <c r="L123" t="s">
        <v>80</v>
      </c>
      <c r="M123">
        <v>3144.95997075861</v>
      </c>
    </row>
    <row r="124" spans="1:13">
      <c r="A124" t="s">
        <v>0</v>
      </c>
      <c r="B124">
        <v>121</v>
      </c>
      <c r="D124">
        <v>0.14782</v>
      </c>
      <c r="E124">
        <v>223.91</v>
      </c>
      <c r="F124">
        <v>45</v>
      </c>
      <c r="H124">
        <v>530</v>
      </c>
      <c r="I124">
        <v>398</v>
      </c>
      <c r="J124">
        <v>398</v>
      </c>
      <c r="K124">
        <v>83.276943</v>
      </c>
      <c r="L124" t="s">
        <v>80</v>
      </c>
      <c r="M124">
        <v>2888.23745691646</v>
      </c>
    </row>
    <row r="125" spans="1:13">
      <c r="A125" t="s">
        <v>0</v>
      </c>
      <c r="B125">
        <v>122</v>
      </c>
      <c r="D125">
        <v>0.16804</v>
      </c>
      <c r="E125">
        <v>290.78</v>
      </c>
      <c r="F125">
        <v>250</v>
      </c>
      <c r="H125">
        <v>903</v>
      </c>
      <c r="I125">
        <v>464</v>
      </c>
      <c r="J125">
        <v>464</v>
      </c>
      <c r="K125">
        <v>83.276943</v>
      </c>
      <c r="L125" t="s">
        <v>80</v>
      </c>
      <c r="M125">
        <v>3302.15148271076</v>
      </c>
    </row>
    <row r="126" spans="1:13">
      <c r="A126" t="s">
        <v>0</v>
      </c>
      <c r="B126">
        <v>123</v>
      </c>
      <c r="D126">
        <v>0.21006</v>
      </c>
      <c r="E126">
        <v>322.93</v>
      </c>
      <c r="F126">
        <v>336.67</v>
      </c>
      <c r="H126">
        <v>915</v>
      </c>
      <c r="I126">
        <v>442</v>
      </c>
      <c r="J126">
        <v>442</v>
      </c>
      <c r="K126">
        <v>83.276943</v>
      </c>
      <c r="L126" t="s">
        <v>80</v>
      </c>
      <c r="M126">
        <v>3275.6278865517</v>
      </c>
    </row>
    <row r="127" spans="1:13">
      <c r="A127" t="s">
        <v>0</v>
      </c>
      <c r="B127">
        <v>124</v>
      </c>
      <c r="D127">
        <v>0.191</v>
      </c>
      <c r="E127">
        <v>285</v>
      </c>
      <c r="F127">
        <v>258.33</v>
      </c>
      <c r="G127">
        <v>0.237</v>
      </c>
      <c r="H127">
        <v>931</v>
      </c>
      <c r="I127">
        <v>457</v>
      </c>
      <c r="J127">
        <v>457</v>
      </c>
      <c r="K127">
        <v>83.276943</v>
      </c>
      <c r="L127" t="s">
        <v>80</v>
      </c>
      <c r="M127">
        <v>3236.60210822076</v>
      </c>
    </row>
    <row r="128" spans="1:13">
      <c r="A128" t="s">
        <v>0</v>
      </c>
      <c r="B128">
        <v>125</v>
      </c>
      <c r="D128">
        <v>0.21769</v>
      </c>
      <c r="E128">
        <v>319.4</v>
      </c>
      <c r="F128">
        <v>310</v>
      </c>
      <c r="G128">
        <v>0.306</v>
      </c>
      <c r="H128">
        <v>934</v>
      </c>
      <c r="I128">
        <v>419</v>
      </c>
      <c r="J128">
        <v>419</v>
      </c>
      <c r="K128">
        <v>83.276943</v>
      </c>
      <c r="L128" t="s">
        <v>80</v>
      </c>
      <c r="M128">
        <v>3189.01319978899</v>
      </c>
    </row>
    <row r="129" spans="1:13">
      <c r="A129" t="s">
        <v>0</v>
      </c>
      <c r="B129">
        <v>126</v>
      </c>
      <c r="D129">
        <v>0.25034</v>
      </c>
      <c r="E129">
        <v>314.18</v>
      </c>
      <c r="F129">
        <v>351.67</v>
      </c>
      <c r="G129">
        <v>0.387</v>
      </c>
      <c r="H129">
        <v>931</v>
      </c>
      <c r="I129">
        <v>451</v>
      </c>
      <c r="J129">
        <v>451</v>
      </c>
      <c r="K129">
        <v>83.276943</v>
      </c>
      <c r="L129" t="s">
        <v>80</v>
      </c>
      <c r="M129">
        <v>3195.02549706996</v>
      </c>
    </row>
    <row r="130" spans="1:13">
      <c r="A130" t="s">
        <v>0</v>
      </c>
      <c r="B130">
        <v>127</v>
      </c>
      <c r="D130">
        <v>0.268</v>
      </c>
      <c r="E130">
        <v>330.82</v>
      </c>
      <c r="F130">
        <v>405</v>
      </c>
      <c r="G130">
        <v>0.346</v>
      </c>
      <c r="H130">
        <v>939</v>
      </c>
      <c r="I130">
        <v>429</v>
      </c>
      <c r="J130">
        <v>429</v>
      </c>
      <c r="K130">
        <v>83.276943</v>
      </c>
      <c r="L130" t="s">
        <v>80</v>
      </c>
      <c r="M130">
        <v>3181.76210223367</v>
      </c>
    </row>
    <row r="131" spans="1:13">
      <c r="A131" t="s">
        <v>0</v>
      </c>
      <c r="B131">
        <v>128</v>
      </c>
      <c r="D131">
        <v>0.25189</v>
      </c>
      <c r="E131">
        <v>322.7</v>
      </c>
      <c r="F131">
        <v>401.67</v>
      </c>
      <c r="G131">
        <v>0.362</v>
      </c>
      <c r="H131">
        <v>937</v>
      </c>
      <c r="I131">
        <v>374</v>
      </c>
      <c r="J131">
        <v>374</v>
      </c>
      <c r="K131">
        <v>83.276943</v>
      </c>
      <c r="L131" t="s">
        <v>80</v>
      </c>
      <c r="M131">
        <v>3120.29992591844</v>
      </c>
    </row>
    <row r="132" spans="1:13">
      <c r="A132" t="s">
        <v>0</v>
      </c>
      <c r="B132">
        <v>129</v>
      </c>
      <c r="D132">
        <v>0.29261</v>
      </c>
      <c r="E132">
        <v>364.64</v>
      </c>
      <c r="F132">
        <v>403.33</v>
      </c>
      <c r="G132">
        <v>0.324</v>
      </c>
      <c r="H132">
        <v>934</v>
      </c>
      <c r="I132">
        <v>371</v>
      </c>
      <c r="J132">
        <v>371</v>
      </c>
      <c r="K132">
        <v>83.276943</v>
      </c>
      <c r="L132" t="s">
        <v>80</v>
      </c>
      <c r="M132">
        <v>3045.96283014556</v>
      </c>
    </row>
    <row r="133" spans="1:13">
      <c r="A133" t="s">
        <v>0</v>
      </c>
      <c r="B133">
        <v>130</v>
      </c>
      <c r="D133">
        <v>0.25476</v>
      </c>
      <c r="E133">
        <v>334.87</v>
      </c>
      <c r="F133">
        <v>396.67</v>
      </c>
      <c r="G133">
        <v>0.326</v>
      </c>
      <c r="H133">
        <v>934</v>
      </c>
      <c r="I133">
        <v>340</v>
      </c>
      <c r="J133">
        <v>340</v>
      </c>
      <c r="K133">
        <v>83.276943</v>
      </c>
      <c r="L133" t="s">
        <v>80</v>
      </c>
      <c r="M133">
        <v>3057.2047459298</v>
      </c>
    </row>
    <row r="134" spans="1:13">
      <c r="A134" t="s">
        <v>0</v>
      </c>
      <c r="B134">
        <v>131</v>
      </c>
      <c r="D134">
        <v>0.25146</v>
      </c>
      <c r="E134">
        <v>326.28</v>
      </c>
      <c r="F134">
        <v>390</v>
      </c>
      <c r="G134">
        <v>0.37</v>
      </c>
      <c r="H134">
        <v>938</v>
      </c>
      <c r="I134">
        <v>295</v>
      </c>
      <c r="J134">
        <v>295</v>
      </c>
      <c r="K134">
        <v>83.276943</v>
      </c>
      <c r="L134" t="s">
        <v>80</v>
      </c>
      <c r="M134">
        <v>2967.00910962455</v>
      </c>
    </row>
    <row r="135" spans="1:13">
      <c r="A135" t="s">
        <v>0</v>
      </c>
      <c r="B135">
        <v>132</v>
      </c>
      <c r="D135">
        <v>0.23601</v>
      </c>
      <c r="E135">
        <v>320.07</v>
      </c>
      <c r="F135">
        <v>270</v>
      </c>
      <c r="G135">
        <v>0.333</v>
      </c>
      <c r="H135">
        <v>935</v>
      </c>
      <c r="I135">
        <v>290</v>
      </c>
      <c r="J135">
        <v>290</v>
      </c>
      <c r="K135">
        <v>83.276943</v>
      </c>
      <c r="L135" t="s">
        <v>80</v>
      </c>
      <c r="M135">
        <v>2854.20914679945</v>
      </c>
    </row>
    <row r="136" spans="1:13">
      <c r="A136" t="s">
        <v>0</v>
      </c>
      <c r="B136">
        <v>133</v>
      </c>
      <c r="D136">
        <v>0.23817</v>
      </c>
      <c r="E136">
        <v>319.6</v>
      </c>
      <c r="F136">
        <v>431.67</v>
      </c>
      <c r="G136">
        <v>0.354</v>
      </c>
      <c r="H136">
        <v>937</v>
      </c>
      <c r="I136">
        <v>274</v>
      </c>
      <c r="J136">
        <v>274</v>
      </c>
      <c r="K136">
        <v>83.276943</v>
      </c>
      <c r="L136" t="s">
        <v>80</v>
      </c>
      <c r="M136">
        <v>3003.31351384338</v>
      </c>
    </row>
    <row r="137" spans="1:13">
      <c r="A137" t="s">
        <v>0</v>
      </c>
      <c r="B137">
        <v>134</v>
      </c>
      <c r="D137">
        <v>0.27159</v>
      </c>
      <c r="E137">
        <v>330.14</v>
      </c>
      <c r="F137">
        <v>468.33</v>
      </c>
      <c r="G137">
        <v>0.391</v>
      </c>
      <c r="H137">
        <v>942</v>
      </c>
      <c r="I137">
        <v>285</v>
      </c>
      <c r="J137">
        <v>285</v>
      </c>
      <c r="K137">
        <v>83.276943</v>
      </c>
      <c r="L137" t="s">
        <v>80</v>
      </c>
      <c r="M137">
        <v>2972.65567994072</v>
      </c>
    </row>
    <row r="138" spans="1:13">
      <c r="A138" t="s">
        <v>0</v>
      </c>
      <c r="B138">
        <v>135</v>
      </c>
      <c r="D138">
        <v>0.34015</v>
      </c>
      <c r="E138">
        <v>358.08</v>
      </c>
      <c r="F138">
        <v>530</v>
      </c>
      <c r="G138">
        <v>0.391</v>
      </c>
      <c r="H138">
        <v>949</v>
      </c>
      <c r="I138">
        <v>285</v>
      </c>
      <c r="J138">
        <v>285</v>
      </c>
      <c r="K138">
        <v>83.276943</v>
      </c>
      <c r="L138" t="s">
        <v>80</v>
      </c>
      <c r="M138">
        <v>2876.19177615554</v>
      </c>
    </row>
    <row r="139" spans="1:13">
      <c r="A139" t="s">
        <v>0</v>
      </c>
      <c r="B139">
        <v>136</v>
      </c>
      <c r="D139">
        <v>0.38051</v>
      </c>
      <c r="E139">
        <v>362.29</v>
      </c>
      <c r="F139">
        <v>503.33</v>
      </c>
      <c r="G139">
        <v>0.39</v>
      </c>
      <c r="H139">
        <v>948</v>
      </c>
      <c r="I139">
        <v>290</v>
      </c>
      <c r="J139">
        <v>290</v>
      </c>
      <c r="K139">
        <v>83.276943</v>
      </c>
      <c r="L139" t="s">
        <v>80</v>
      </c>
      <c r="M139">
        <v>2449.4876338461</v>
      </c>
    </row>
    <row r="140" spans="1:13">
      <c r="A140" t="s">
        <v>0</v>
      </c>
      <c r="B140">
        <v>137</v>
      </c>
      <c r="D140">
        <v>0.48395</v>
      </c>
      <c r="E140">
        <v>389.44</v>
      </c>
      <c r="F140">
        <v>461.67</v>
      </c>
      <c r="G140">
        <v>0.367</v>
      </c>
      <c r="H140">
        <v>952</v>
      </c>
      <c r="I140">
        <v>271</v>
      </c>
      <c r="J140">
        <v>271</v>
      </c>
      <c r="K140">
        <v>83.276943</v>
      </c>
      <c r="L140" t="s">
        <v>80</v>
      </c>
      <c r="M140">
        <v>2243.24263763675</v>
      </c>
    </row>
    <row r="141" spans="1:13">
      <c r="A141" t="s">
        <v>0</v>
      </c>
      <c r="B141">
        <v>138</v>
      </c>
      <c r="D141">
        <v>0.52847</v>
      </c>
      <c r="E141">
        <v>376.76</v>
      </c>
      <c r="F141">
        <v>506.67</v>
      </c>
      <c r="G141">
        <v>0.29</v>
      </c>
      <c r="H141">
        <v>943</v>
      </c>
      <c r="I141">
        <v>288</v>
      </c>
      <c r="J141">
        <v>288</v>
      </c>
      <c r="K141">
        <v>83.276943</v>
      </c>
      <c r="L141" t="s">
        <v>80</v>
      </c>
      <c r="M141">
        <v>2287.04730103769</v>
      </c>
    </row>
    <row r="142" spans="1:13">
      <c r="A142" t="s">
        <v>0</v>
      </c>
      <c r="B142">
        <v>139</v>
      </c>
      <c r="D142">
        <v>0.5827599999999999</v>
      </c>
      <c r="E142">
        <v>361.3</v>
      </c>
      <c r="F142">
        <v>481.67</v>
      </c>
      <c r="G142">
        <v>0.275</v>
      </c>
      <c r="H142">
        <v>943</v>
      </c>
      <c r="I142">
        <v>288</v>
      </c>
      <c r="J142">
        <v>288</v>
      </c>
      <c r="K142">
        <v>83.276943</v>
      </c>
      <c r="L142" t="s">
        <v>80</v>
      </c>
      <c r="M142">
        <v>2199.34510794127</v>
      </c>
    </row>
    <row r="143" spans="1:13">
      <c r="A143" t="s">
        <v>0</v>
      </c>
      <c r="B143">
        <v>140</v>
      </c>
      <c r="D143">
        <v>0.54316</v>
      </c>
      <c r="E143">
        <v>342.3</v>
      </c>
      <c r="F143">
        <v>510</v>
      </c>
      <c r="G143">
        <v>0.317</v>
      </c>
      <c r="H143">
        <v>938</v>
      </c>
      <c r="I143">
        <v>248</v>
      </c>
      <c r="J143">
        <v>248</v>
      </c>
      <c r="K143">
        <v>83.276943</v>
      </c>
      <c r="L143" t="s">
        <v>80</v>
      </c>
      <c r="M143">
        <v>2156.41195637526</v>
      </c>
    </row>
    <row r="144" spans="1:13">
      <c r="A144" t="s">
        <v>0</v>
      </c>
      <c r="B144">
        <v>141</v>
      </c>
      <c r="D144">
        <v>0.65998</v>
      </c>
      <c r="E144">
        <v>338.6</v>
      </c>
      <c r="F144">
        <v>490</v>
      </c>
      <c r="G144">
        <v>0.374</v>
      </c>
      <c r="H144">
        <v>906</v>
      </c>
      <c r="I144">
        <v>277</v>
      </c>
      <c r="J144">
        <v>277</v>
      </c>
      <c r="K144">
        <v>83.276943</v>
      </c>
      <c r="L144" t="s">
        <v>80</v>
      </c>
      <c r="M144">
        <v>2069.83391704398</v>
      </c>
    </row>
    <row r="145" spans="1:13">
      <c r="A145" t="s">
        <v>0</v>
      </c>
      <c r="B145">
        <v>142</v>
      </c>
      <c r="D145">
        <v>0.616</v>
      </c>
      <c r="E145">
        <v>315.28</v>
      </c>
      <c r="F145">
        <v>456.67</v>
      </c>
      <c r="G145">
        <v>0.407</v>
      </c>
      <c r="H145">
        <v>882</v>
      </c>
      <c r="I145">
        <v>268</v>
      </c>
      <c r="J145">
        <v>268</v>
      </c>
      <c r="K145">
        <v>83.276943</v>
      </c>
      <c r="L145" t="s">
        <v>80</v>
      </c>
      <c r="M145">
        <v>2030.41646071897</v>
      </c>
    </row>
    <row r="146" spans="1:13">
      <c r="A146" t="s">
        <v>0</v>
      </c>
      <c r="B146">
        <v>143</v>
      </c>
      <c r="D146">
        <v>0.625</v>
      </c>
      <c r="E146">
        <v>304.48</v>
      </c>
      <c r="F146">
        <v>408.33</v>
      </c>
      <c r="G146">
        <v>0.414</v>
      </c>
      <c r="H146">
        <v>859</v>
      </c>
      <c r="I146">
        <v>242</v>
      </c>
      <c r="J146">
        <v>242</v>
      </c>
      <c r="K146">
        <v>83.276943</v>
      </c>
      <c r="L146" t="s">
        <v>80</v>
      </c>
      <c r="M146">
        <v>1907.32735750587</v>
      </c>
    </row>
    <row r="147" spans="1:13">
      <c r="A147" t="s">
        <v>0</v>
      </c>
      <c r="B147">
        <v>144</v>
      </c>
      <c r="D147">
        <v>0.58811</v>
      </c>
      <c r="E147">
        <v>280.67</v>
      </c>
      <c r="F147">
        <v>410</v>
      </c>
      <c r="G147">
        <v>0.38</v>
      </c>
      <c r="H147">
        <v>835</v>
      </c>
      <c r="I147">
        <v>234</v>
      </c>
      <c r="J147">
        <v>234</v>
      </c>
      <c r="K147">
        <v>83.276943</v>
      </c>
      <c r="L147" t="s">
        <v>80</v>
      </c>
      <c r="M147">
        <v>1914.40065826642</v>
      </c>
    </row>
    <row r="148" spans="1:13">
      <c r="A148" t="s">
        <v>0</v>
      </c>
      <c r="B148">
        <v>145</v>
      </c>
      <c r="D148">
        <v>0.52886</v>
      </c>
      <c r="E148">
        <v>270.99</v>
      </c>
      <c r="F148">
        <v>423.33</v>
      </c>
      <c r="G148">
        <v>0.376</v>
      </c>
      <c r="H148">
        <v>840</v>
      </c>
      <c r="I148">
        <v>215</v>
      </c>
      <c r="J148">
        <v>215</v>
      </c>
      <c r="K148">
        <v>83.276943</v>
      </c>
      <c r="L148" t="s">
        <v>80</v>
      </c>
      <c r="M148">
        <v>1940.04726945382</v>
      </c>
    </row>
    <row r="149" spans="1:13">
      <c r="A149" t="s">
        <v>0</v>
      </c>
      <c r="B149">
        <v>146</v>
      </c>
      <c r="D149">
        <v>0.50985</v>
      </c>
      <c r="E149">
        <v>248.28</v>
      </c>
      <c r="F149">
        <v>340</v>
      </c>
      <c r="G149">
        <v>0.366</v>
      </c>
      <c r="H149">
        <v>835</v>
      </c>
      <c r="I149">
        <v>221</v>
      </c>
      <c r="J149">
        <v>221</v>
      </c>
      <c r="K149">
        <v>83.276943</v>
      </c>
      <c r="L149" t="s">
        <v>80</v>
      </c>
      <c r="M149">
        <v>1852.20873661277</v>
      </c>
    </row>
    <row r="150" spans="1:13">
      <c r="A150" t="s">
        <v>0</v>
      </c>
      <c r="B150">
        <v>147</v>
      </c>
      <c r="D150">
        <v>0.50195</v>
      </c>
      <c r="E150">
        <v>245.86</v>
      </c>
      <c r="F150">
        <v>356.67</v>
      </c>
      <c r="G150">
        <v>0.362</v>
      </c>
      <c r="H150">
        <v>835</v>
      </c>
      <c r="I150">
        <v>221</v>
      </c>
      <c r="J150">
        <v>221</v>
      </c>
      <c r="K150">
        <v>83.276943</v>
      </c>
      <c r="L150" t="s">
        <v>80</v>
      </c>
      <c r="M150">
        <v>1881.96759267416</v>
      </c>
    </row>
    <row r="151" spans="1:13">
      <c r="A151" t="s">
        <v>0</v>
      </c>
      <c r="B151">
        <v>148</v>
      </c>
      <c r="D151">
        <v>0.5170400000000001</v>
      </c>
      <c r="E151">
        <v>234.64</v>
      </c>
      <c r="F151">
        <v>330</v>
      </c>
      <c r="G151">
        <v>0.362</v>
      </c>
      <c r="H151">
        <v>823</v>
      </c>
      <c r="I151">
        <v>224</v>
      </c>
      <c r="J151">
        <v>224</v>
      </c>
      <c r="K151">
        <v>83.276943</v>
      </c>
      <c r="L151" t="s">
        <v>80</v>
      </c>
      <c r="M151">
        <v>1825.02001753714</v>
      </c>
    </row>
    <row r="152" spans="1:13">
      <c r="A152" t="s">
        <v>0</v>
      </c>
      <c r="B152">
        <v>149</v>
      </c>
      <c r="D152">
        <v>0.37612</v>
      </c>
      <c r="E152">
        <v>212.01</v>
      </c>
      <c r="F152">
        <v>251.67</v>
      </c>
      <c r="G152">
        <v>0.333</v>
      </c>
      <c r="H152">
        <v>810</v>
      </c>
      <c r="I152">
        <v>219</v>
      </c>
      <c r="J152">
        <v>219</v>
      </c>
      <c r="K152">
        <v>83.276943</v>
      </c>
      <c r="L152" t="s">
        <v>80</v>
      </c>
      <c r="M152">
        <v>1854.92190162609</v>
      </c>
    </row>
    <row r="153" spans="1:13">
      <c r="A153" t="s">
        <v>0</v>
      </c>
      <c r="B153">
        <v>150</v>
      </c>
      <c r="D153">
        <v>0.28212</v>
      </c>
      <c r="E153">
        <v>193.33</v>
      </c>
      <c r="F153">
        <v>246.67</v>
      </c>
      <c r="G153">
        <v>0.366</v>
      </c>
      <c r="H153">
        <v>847</v>
      </c>
      <c r="I153">
        <v>211</v>
      </c>
      <c r="J153">
        <v>211</v>
      </c>
      <c r="K153">
        <v>83.276943</v>
      </c>
      <c r="L153" t="s">
        <v>80</v>
      </c>
      <c r="M153">
        <v>1942.56655499108</v>
      </c>
    </row>
    <row r="154" spans="1:13">
      <c r="A154" t="s">
        <v>0</v>
      </c>
      <c r="B154">
        <v>151</v>
      </c>
      <c r="D154">
        <v>0.30013</v>
      </c>
      <c r="E154">
        <v>201.22</v>
      </c>
      <c r="F154">
        <v>268.33</v>
      </c>
      <c r="G154">
        <v>0.364</v>
      </c>
      <c r="H154">
        <v>846</v>
      </c>
      <c r="I154">
        <v>220</v>
      </c>
      <c r="J154">
        <v>220</v>
      </c>
      <c r="K154">
        <v>83.276943</v>
      </c>
      <c r="L154" t="s">
        <v>80</v>
      </c>
      <c r="M154">
        <v>1977.80499019192</v>
      </c>
    </row>
    <row r="155" spans="1:13">
      <c r="A155" t="s">
        <v>0</v>
      </c>
      <c r="B155">
        <v>152</v>
      </c>
      <c r="D155">
        <v>0.31928</v>
      </c>
      <c r="E155">
        <v>204.94</v>
      </c>
      <c r="F155">
        <v>260</v>
      </c>
      <c r="G155">
        <v>0.358</v>
      </c>
      <c r="H155">
        <v>843</v>
      </c>
      <c r="I155">
        <v>192</v>
      </c>
      <c r="J155">
        <v>192</v>
      </c>
      <c r="K155">
        <v>83.276943</v>
      </c>
      <c r="L155" t="s">
        <v>80</v>
      </c>
      <c r="M155">
        <v>1874.05574353108</v>
      </c>
    </row>
    <row r="156" spans="1:13">
      <c r="A156" t="s">
        <v>0</v>
      </c>
      <c r="B156">
        <v>153</v>
      </c>
      <c r="D156">
        <v>0.30429</v>
      </c>
      <c r="E156">
        <v>200</v>
      </c>
      <c r="F156">
        <v>285</v>
      </c>
      <c r="G156">
        <v>0.36</v>
      </c>
      <c r="H156">
        <v>843</v>
      </c>
      <c r="I156">
        <v>383</v>
      </c>
      <c r="J156">
        <v>383</v>
      </c>
      <c r="K156">
        <v>83.276943</v>
      </c>
      <c r="L156" t="s">
        <v>80</v>
      </c>
      <c r="M156">
        <v>2337.94490168931</v>
      </c>
    </row>
    <row r="157" spans="1:13">
      <c r="A157" t="s">
        <v>0</v>
      </c>
      <c r="B157">
        <v>154</v>
      </c>
      <c r="D157">
        <v>0.28831</v>
      </c>
      <c r="E157">
        <v>180.52</v>
      </c>
      <c r="F157">
        <v>240</v>
      </c>
      <c r="G157">
        <v>0.364</v>
      </c>
      <c r="H157">
        <v>839</v>
      </c>
      <c r="I157">
        <v>229</v>
      </c>
      <c r="J157">
        <v>229</v>
      </c>
      <c r="K157">
        <v>83.276943</v>
      </c>
      <c r="L157" t="s">
        <v>80</v>
      </c>
      <c r="M157">
        <v>1947.12312687715</v>
      </c>
    </row>
    <row r="158" spans="1:13">
      <c r="A158" t="s">
        <v>0</v>
      </c>
      <c r="B158">
        <v>155</v>
      </c>
      <c r="D158">
        <v>0.31096</v>
      </c>
      <c r="E158">
        <v>184.08</v>
      </c>
      <c r="F158">
        <v>270</v>
      </c>
      <c r="G158">
        <v>0.376</v>
      </c>
      <c r="H158">
        <v>844</v>
      </c>
      <c r="I158">
        <v>148</v>
      </c>
      <c r="J158">
        <v>148</v>
      </c>
      <c r="K158">
        <v>83.276943</v>
      </c>
      <c r="L158" t="s">
        <v>80</v>
      </c>
      <c r="M158">
        <v>1765.41085091769</v>
      </c>
    </row>
    <row r="159" spans="1:13">
      <c r="A159" t="s">
        <v>0</v>
      </c>
      <c r="B159">
        <v>156</v>
      </c>
      <c r="D159">
        <v>0.30986</v>
      </c>
      <c r="E159">
        <v>191.15</v>
      </c>
      <c r="F159">
        <v>218.33</v>
      </c>
      <c r="G159">
        <v>0.391</v>
      </c>
      <c r="H159">
        <v>850</v>
      </c>
      <c r="I159">
        <v>300</v>
      </c>
      <c r="J159">
        <v>300</v>
      </c>
      <c r="K159">
        <v>83.276943</v>
      </c>
      <c r="L159" t="s">
        <v>80</v>
      </c>
      <c r="M159">
        <v>2028.35551972701</v>
      </c>
    </row>
    <row r="160" spans="1:13">
      <c r="A160" t="s">
        <v>0</v>
      </c>
      <c r="B160">
        <v>157</v>
      </c>
      <c r="D160">
        <v>0.32328</v>
      </c>
      <c r="E160">
        <v>182.57</v>
      </c>
      <c r="F160">
        <v>236.67</v>
      </c>
      <c r="G160">
        <v>0.352</v>
      </c>
      <c r="H160">
        <v>838</v>
      </c>
      <c r="I160">
        <v>147</v>
      </c>
      <c r="J160">
        <v>147</v>
      </c>
      <c r="K160">
        <v>83.276943</v>
      </c>
      <c r="L160" t="s">
        <v>80</v>
      </c>
      <c r="M160">
        <v>1690.66440748448</v>
      </c>
    </row>
    <row r="161" spans="1:13">
      <c r="A161" t="s">
        <v>0</v>
      </c>
      <c r="B161">
        <v>158</v>
      </c>
      <c r="D161">
        <v>0.2868</v>
      </c>
      <c r="E161">
        <v>168.25</v>
      </c>
      <c r="F161">
        <v>243.33</v>
      </c>
      <c r="G161">
        <v>0.435</v>
      </c>
      <c r="H161">
        <v>840</v>
      </c>
      <c r="I161">
        <v>280</v>
      </c>
      <c r="J161">
        <v>280</v>
      </c>
      <c r="K161">
        <v>83.276943</v>
      </c>
      <c r="L161" t="s">
        <v>80</v>
      </c>
      <c r="M161">
        <v>2022.83297352806</v>
      </c>
    </row>
    <row r="162" spans="1:13">
      <c r="A162" t="s">
        <v>0</v>
      </c>
      <c r="B162">
        <v>159</v>
      </c>
      <c r="D162">
        <v>0.34171</v>
      </c>
      <c r="E162">
        <v>176.94</v>
      </c>
      <c r="F162">
        <v>286.67</v>
      </c>
      <c r="G162">
        <v>0.468</v>
      </c>
      <c r="H162">
        <v>853</v>
      </c>
      <c r="I162">
        <v>189</v>
      </c>
      <c r="J162">
        <v>189</v>
      </c>
      <c r="K162">
        <v>83.276943</v>
      </c>
      <c r="L162" t="s">
        <v>80</v>
      </c>
      <c r="M162">
        <v>1803.89548815495</v>
      </c>
    </row>
    <row r="163" spans="1:13">
      <c r="A163" t="s">
        <v>0</v>
      </c>
      <c r="B163">
        <v>160</v>
      </c>
      <c r="D163">
        <v>0.35712</v>
      </c>
      <c r="E163">
        <v>183.6</v>
      </c>
      <c r="F163">
        <v>248.33</v>
      </c>
      <c r="G163">
        <v>0.411</v>
      </c>
      <c r="H163">
        <v>851</v>
      </c>
      <c r="I163">
        <v>230</v>
      </c>
      <c r="J163">
        <v>230</v>
      </c>
      <c r="K163">
        <v>83.276943</v>
      </c>
      <c r="L163" t="s">
        <v>80</v>
      </c>
      <c r="M163">
        <v>1837.96780452259</v>
      </c>
    </row>
    <row r="164" spans="1:13">
      <c r="A164" t="s">
        <v>0</v>
      </c>
      <c r="B164">
        <v>161</v>
      </c>
      <c r="D164">
        <v>0.30918</v>
      </c>
      <c r="E164">
        <v>168.45</v>
      </c>
      <c r="F164">
        <v>201.67</v>
      </c>
      <c r="G164">
        <v>0.377</v>
      </c>
      <c r="H164">
        <v>838</v>
      </c>
      <c r="I164">
        <v>286</v>
      </c>
      <c r="J164">
        <v>286</v>
      </c>
      <c r="K164">
        <v>83.276943</v>
      </c>
      <c r="L164" t="s">
        <v>80</v>
      </c>
      <c r="M164">
        <v>1945.13082399069</v>
      </c>
    </row>
    <row r="165" spans="1:13">
      <c r="A165" t="s">
        <v>0</v>
      </c>
      <c r="B165">
        <v>162</v>
      </c>
      <c r="D165">
        <v>0.25725</v>
      </c>
      <c r="E165">
        <v>166.67</v>
      </c>
      <c r="F165">
        <v>201.67</v>
      </c>
      <c r="G165">
        <v>0.334</v>
      </c>
      <c r="H165">
        <v>838</v>
      </c>
      <c r="I165">
        <v>117</v>
      </c>
      <c r="J165">
        <v>117</v>
      </c>
      <c r="K165">
        <v>83.276943</v>
      </c>
      <c r="L165" t="s">
        <v>80</v>
      </c>
      <c r="M165">
        <v>1646.93599685261</v>
      </c>
    </row>
    <row r="166" spans="1:13">
      <c r="A166" t="s">
        <v>0</v>
      </c>
      <c r="B166">
        <v>163</v>
      </c>
      <c r="D166">
        <v>0.21898</v>
      </c>
      <c r="E166">
        <v>158.5</v>
      </c>
      <c r="F166">
        <v>201.67</v>
      </c>
      <c r="G166">
        <v>0.356</v>
      </c>
      <c r="H166">
        <v>836</v>
      </c>
      <c r="I166">
        <v>183</v>
      </c>
      <c r="J166">
        <v>183</v>
      </c>
      <c r="K166">
        <v>83.276943</v>
      </c>
      <c r="L166" t="s">
        <v>80</v>
      </c>
      <c r="M166">
        <v>1877.8827276463</v>
      </c>
    </row>
    <row r="167" spans="1:13">
      <c r="A167" t="s">
        <v>0</v>
      </c>
      <c r="B167">
        <v>164</v>
      </c>
      <c r="D167">
        <v>0.22708</v>
      </c>
      <c r="E167">
        <v>158.13</v>
      </c>
      <c r="F167">
        <v>210</v>
      </c>
      <c r="G167">
        <v>0.381</v>
      </c>
      <c r="H167">
        <v>833</v>
      </c>
      <c r="I167">
        <v>144</v>
      </c>
      <c r="J167">
        <v>144</v>
      </c>
      <c r="K167">
        <v>83.276943</v>
      </c>
      <c r="L167" t="s">
        <v>80</v>
      </c>
      <c r="M167">
        <v>1766.07318487905</v>
      </c>
    </row>
    <row r="168" spans="1:13">
      <c r="A168" t="s">
        <v>0</v>
      </c>
      <c r="B168">
        <v>165</v>
      </c>
      <c r="D168">
        <v>0.23959</v>
      </c>
      <c r="E168">
        <v>168.33</v>
      </c>
      <c r="F168">
        <v>210</v>
      </c>
      <c r="G168">
        <v>0.394</v>
      </c>
      <c r="H168">
        <v>834</v>
      </c>
      <c r="I168">
        <v>148</v>
      </c>
      <c r="J168">
        <v>148</v>
      </c>
      <c r="K168">
        <v>83.276943</v>
      </c>
      <c r="L168" t="s">
        <v>80</v>
      </c>
      <c r="M168">
        <v>1758.87145840203</v>
      </c>
    </row>
    <row r="169" spans="1:13">
      <c r="A169" t="s">
        <v>0</v>
      </c>
      <c r="B169">
        <v>166</v>
      </c>
      <c r="D169">
        <v>0.24812</v>
      </c>
      <c r="E169">
        <v>158.35</v>
      </c>
      <c r="F169">
        <v>196.67</v>
      </c>
      <c r="G169">
        <v>0.367</v>
      </c>
      <c r="H169">
        <v>833</v>
      </c>
      <c r="I169">
        <v>246</v>
      </c>
      <c r="J169">
        <v>246</v>
      </c>
      <c r="K169">
        <v>83.276943</v>
      </c>
      <c r="L169" t="s">
        <v>80</v>
      </c>
      <c r="M169">
        <v>1948.71964945545</v>
      </c>
    </row>
    <row r="170" spans="1:13">
      <c r="A170" t="s">
        <v>0</v>
      </c>
      <c r="B170">
        <v>167</v>
      </c>
      <c r="D170">
        <v>0.25306</v>
      </c>
      <c r="E170">
        <v>159.36</v>
      </c>
      <c r="F170">
        <v>198.33</v>
      </c>
      <c r="G170">
        <v>0.339</v>
      </c>
      <c r="H170">
        <v>840</v>
      </c>
      <c r="I170">
        <v>155</v>
      </c>
      <c r="J170">
        <v>155</v>
      </c>
      <c r="K170">
        <v>83.276943</v>
      </c>
      <c r="L170" t="s">
        <v>80</v>
      </c>
      <c r="M170">
        <v>1736.02911770745</v>
      </c>
    </row>
    <row r="171" spans="1:13">
      <c r="A171" t="s">
        <v>0</v>
      </c>
      <c r="B171">
        <v>168</v>
      </c>
      <c r="D171">
        <v>0.22965</v>
      </c>
      <c r="E171">
        <v>146.62</v>
      </c>
      <c r="F171">
        <v>181.67</v>
      </c>
      <c r="G171">
        <v>0.332</v>
      </c>
      <c r="H171">
        <v>845</v>
      </c>
      <c r="I171">
        <v>146</v>
      </c>
      <c r="J171">
        <v>146</v>
      </c>
      <c r="K171">
        <v>83.276943</v>
      </c>
      <c r="L171" t="s">
        <v>80</v>
      </c>
      <c r="M171">
        <v>1709.18415137995</v>
      </c>
    </row>
    <row r="172" spans="1:13">
      <c r="A172" t="s">
        <v>0</v>
      </c>
      <c r="B172">
        <v>169</v>
      </c>
      <c r="D172">
        <v>0.1904574</v>
      </c>
      <c r="E172">
        <v>140.1625</v>
      </c>
      <c r="F172">
        <v>158.3333</v>
      </c>
      <c r="G172">
        <v>0.356</v>
      </c>
      <c r="H172">
        <v>848</v>
      </c>
      <c r="I172">
        <v>151</v>
      </c>
      <c r="J172">
        <v>151</v>
      </c>
      <c r="K172">
        <v>83.276943</v>
      </c>
      <c r="L172" t="s">
        <v>80</v>
      </c>
      <c r="M172">
        <v>1739.99734634602</v>
      </c>
    </row>
    <row r="173" spans="1:13">
      <c r="A173" t="s">
        <v>0</v>
      </c>
      <c r="B173">
        <v>170</v>
      </c>
      <c r="D173">
        <v>0.2015475</v>
      </c>
      <c r="E173">
        <v>145.1189</v>
      </c>
      <c r="F173">
        <v>215</v>
      </c>
      <c r="G173">
        <v>0.325</v>
      </c>
      <c r="H173">
        <v>852</v>
      </c>
      <c r="I173">
        <v>148</v>
      </c>
      <c r="J173">
        <v>148</v>
      </c>
      <c r="K173">
        <v>83.276943</v>
      </c>
      <c r="L173" t="s">
        <v>80</v>
      </c>
      <c r="M173">
        <v>1855.18452685908</v>
      </c>
    </row>
    <row r="174" spans="1:13">
      <c r="A174" t="s">
        <v>0</v>
      </c>
      <c r="B174">
        <v>171</v>
      </c>
      <c r="D174">
        <v>0.1830742</v>
      </c>
      <c r="E174">
        <v>143.3333</v>
      </c>
      <c r="F174">
        <v>240</v>
      </c>
      <c r="G174">
        <v>0.292</v>
      </c>
      <c r="H174">
        <v>865</v>
      </c>
      <c r="I174">
        <v>358</v>
      </c>
      <c r="J174">
        <v>358</v>
      </c>
      <c r="K174">
        <v>83.276943</v>
      </c>
      <c r="L174" t="s">
        <v>80</v>
      </c>
      <c r="M174">
        <v>2450.26127660524</v>
      </c>
    </row>
    <row r="175" spans="1:13">
      <c r="A175" t="s">
        <v>0</v>
      </c>
      <c r="B175">
        <v>172</v>
      </c>
      <c r="D175">
        <v>0.1604232</v>
      </c>
      <c r="E175">
        <v>130</v>
      </c>
      <c r="F175">
        <v>155</v>
      </c>
      <c r="G175">
        <v>0.318</v>
      </c>
      <c r="H175">
        <v>868</v>
      </c>
      <c r="I175">
        <v>148</v>
      </c>
      <c r="J175">
        <v>148</v>
      </c>
      <c r="K175">
        <v>83.276943</v>
      </c>
      <c r="L175" t="s">
        <v>80</v>
      </c>
      <c r="M175">
        <v>1851.68025299651</v>
      </c>
    </row>
    <row r="176" spans="1:13">
      <c r="A176" t="s">
        <v>0</v>
      </c>
      <c r="B176">
        <v>173</v>
      </c>
      <c r="D176">
        <v>0.1555851</v>
      </c>
      <c r="E176">
        <v>135.0089</v>
      </c>
      <c r="F176">
        <v>181.6667</v>
      </c>
      <c r="G176">
        <v>0.328</v>
      </c>
      <c r="H176">
        <v>868</v>
      </c>
      <c r="I176">
        <v>261</v>
      </c>
      <c r="J176">
        <v>261</v>
      </c>
      <c r="K176">
        <v>83.276943</v>
      </c>
      <c r="L176" t="s">
        <v>80</v>
      </c>
      <c r="M176">
        <v>2164.85777542129</v>
      </c>
    </row>
    <row r="177" spans="1:13">
      <c r="A177" t="s">
        <v>0</v>
      </c>
      <c r="B177">
        <v>174</v>
      </c>
      <c r="D177">
        <v>0.1406737</v>
      </c>
      <c r="E177">
        <v>129.6403</v>
      </c>
      <c r="F177">
        <v>165</v>
      </c>
      <c r="G177">
        <v>0.337</v>
      </c>
      <c r="H177">
        <v>825</v>
      </c>
      <c r="I177">
        <v>147</v>
      </c>
      <c r="J177">
        <v>147</v>
      </c>
      <c r="K177">
        <v>83.276943</v>
      </c>
      <c r="L177" t="s">
        <v>80</v>
      </c>
      <c r="M177">
        <v>1920.22650057808</v>
      </c>
    </row>
    <row r="178" spans="1:13">
      <c r="A178" t="s">
        <v>0</v>
      </c>
      <c r="B178">
        <v>175</v>
      </c>
      <c r="D178">
        <v>0.1347257</v>
      </c>
      <c r="E178">
        <v>130.472</v>
      </c>
      <c r="F178">
        <v>143.3333</v>
      </c>
      <c r="G178">
        <v>0.406</v>
      </c>
      <c r="H178">
        <v>880</v>
      </c>
      <c r="I178">
        <v>144</v>
      </c>
      <c r="J178">
        <v>144</v>
      </c>
      <c r="K178">
        <v>83.276943</v>
      </c>
      <c r="L178" t="s">
        <v>80</v>
      </c>
      <c r="M178">
        <v>1891.75483176156</v>
      </c>
    </row>
    <row r="179" spans="1:13">
      <c r="A179" t="s">
        <v>0</v>
      </c>
      <c r="B179">
        <v>176</v>
      </c>
      <c r="D179">
        <v>0.1987168</v>
      </c>
      <c r="E179">
        <v>148.3333</v>
      </c>
      <c r="F179">
        <v>196.6667</v>
      </c>
      <c r="G179">
        <v>0.06</v>
      </c>
      <c r="H179">
        <v>860</v>
      </c>
      <c r="I179">
        <v>180</v>
      </c>
      <c r="J179">
        <v>180</v>
      </c>
      <c r="K179">
        <v>83.276943</v>
      </c>
      <c r="L179" t="s">
        <v>80</v>
      </c>
      <c r="M179">
        <v>2187.73113625911</v>
      </c>
    </row>
    <row r="180" spans="1:13">
      <c r="A180" t="s">
        <v>0</v>
      </c>
      <c r="B180">
        <v>177</v>
      </c>
      <c r="D180">
        <v>0.0561246</v>
      </c>
      <c r="E180">
        <v>40</v>
      </c>
      <c r="F180">
        <v>46.6667</v>
      </c>
      <c r="G180">
        <v>0.31</v>
      </c>
      <c r="H180">
        <v>718</v>
      </c>
      <c r="I180">
        <v>61</v>
      </c>
      <c r="J180">
        <v>61</v>
      </c>
      <c r="K180">
        <v>83.276943</v>
      </c>
      <c r="L180" t="s">
        <v>80</v>
      </c>
      <c r="M180">
        <v>2024.80792156086</v>
      </c>
    </row>
    <row r="181" spans="1:13">
      <c r="A181" t="s">
        <v>0</v>
      </c>
      <c r="B181">
        <v>178</v>
      </c>
      <c r="D181">
        <v>0.09602049999999999</v>
      </c>
      <c r="E181">
        <v>114.609</v>
      </c>
      <c r="F181">
        <v>131.6667</v>
      </c>
      <c r="G181">
        <v>0.376</v>
      </c>
      <c r="H181">
        <v>883</v>
      </c>
      <c r="I181">
        <v>305</v>
      </c>
      <c r="J181">
        <v>305</v>
      </c>
      <c r="K181">
        <v>83.276943</v>
      </c>
      <c r="L181" t="s">
        <v>80</v>
      </c>
      <c r="M181">
        <v>2409.41311444375</v>
      </c>
    </row>
    <row r="182" spans="1:13">
      <c r="A182" t="s">
        <v>0</v>
      </c>
      <c r="B182">
        <v>179</v>
      </c>
      <c r="D182">
        <v>0.1498411</v>
      </c>
      <c r="E182">
        <v>158.4018</v>
      </c>
      <c r="F182">
        <v>171.6667</v>
      </c>
      <c r="G182">
        <v>0.389</v>
      </c>
      <c r="H182">
        <v>881</v>
      </c>
      <c r="I182">
        <v>99</v>
      </c>
      <c r="J182">
        <v>99</v>
      </c>
      <c r="K182">
        <v>83.276943</v>
      </c>
      <c r="L182" t="s">
        <v>80</v>
      </c>
      <c r="M182">
        <v>1756.39511714675</v>
      </c>
    </row>
    <row r="183" spans="1:13">
      <c r="A183" t="s">
        <v>0</v>
      </c>
      <c r="B183">
        <v>180</v>
      </c>
      <c r="D183">
        <v>0.1576895</v>
      </c>
      <c r="E183">
        <v>165</v>
      </c>
      <c r="F183">
        <v>206.6667</v>
      </c>
      <c r="G183">
        <v>0.389</v>
      </c>
      <c r="H183">
        <v>904</v>
      </c>
      <c r="I183">
        <v>98</v>
      </c>
      <c r="J183">
        <v>98</v>
      </c>
      <c r="K183">
        <v>83.276943</v>
      </c>
      <c r="L183" t="s">
        <v>80</v>
      </c>
      <c r="M183">
        <v>1814.52529131685</v>
      </c>
    </row>
    <row r="184" spans="1:13">
      <c r="A184" t="s">
        <v>0</v>
      </c>
      <c r="B184">
        <v>181</v>
      </c>
      <c r="D184">
        <v>0.1807087</v>
      </c>
      <c r="E184">
        <v>162.0749</v>
      </c>
      <c r="F184">
        <v>178.3333</v>
      </c>
      <c r="G184">
        <v>0.375</v>
      </c>
      <c r="H184">
        <v>912</v>
      </c>
      <c r="I184">
        <v>139</v>
      </c>
      <c r="J184">
        <v>139</v>
      </c>
      <c r="K184">
        <v>83.276943</v>
      </c>
      <c r="L184" t="s">
        <v>80</v>
      </c>
      <c r="M184">
        <v>1806.05338653128</v>
      </c>
    </row>
    <row r="185" spans="1:13">
      <c r="A185" t="s">
        <v>0</v>
      </c>
      <c r="B185">
        <v>182</v>
      </c>
      <c r="D185">
        <v>0.1984405</v>
      </c>
      <c r="E185">
        <v>160.843</v>
      </c>
      <c r="F185">
        <v>225</v>
      </c>
      <c r="G185">
        <v>0.399</v>
      </c>
      <c r="H185">
        <v>910</v>
      </c>
      <c r="I185">
        <v>171</v>
      </c>
      <c r="J185">
        <v>171</v>
      </c>
      <c r="K185">
        <v>83.276943</v>
      </c>
      <c r="L185" t="s">
        <v>80</v>
      </c>
      <c r="M185">
        <v>1922.66453923272</v>
      </c>
    </row>
    <row r="186" spans="1:13">
      <c r="A186" t="s">
        <v>0</v>
      </c>
      <c r="B186">
        <v>183</v>
      </c>
      <c r="D186">
        <v>0.2039659</v>
      </c>
      <c r="E186">
        <v>150.0085</v>
      </c>
      <c r="F186">
        <v>178.3333</v>
      </c>
      <c r="G186">
        <v>0.389</v>
      </c>
      <c r="H186">
        <v>911</v>
      </c>
      <c r="I186">
        <v>142</v>
      </c>
      <c r="J186">
        <v>142</v>
      </c>
      <c r="K186">
        <v>83.276943</v>
      </c>
      <c r="L186" t="s">
        <v>80</v>
      </c>
      <c r="M186">
        <v>1729.95880453058</v>
      </c>
    </row>
    <row r="187" spans="1:13">
      <c r="A187" t="s">
        <v>0</v>
      </c>
      <c r="B187">
        <v>184</v>
      </c>
      <c r="D187">
        <v>0.2193158</v>
      </c>
      <c r="E187">
        <v>152.0982</v>
      </c>
      <c r="F187">
        <v>196.6667</v>
      </c>
      <c r="G187">
        <v>0.423</v>
      </c>
      <c r="H187">
        <v>915</v>
      </c>
      <c r="I187">
        <v>155</v>
      </c>
      <c r="J187">
        <v>155</v>
      </c>
      <c r="K187">
        <v>83.276943</v>
      </c>
      <c r="L187" t="s">
        <v>80</v>
      </c>
      <c r="M187">
        <v>1757.26637699937</v>
      </c>
    </row>
    <row r="188" spans="1:13">
      <c r="A188" t="s">
        <v>0</v>
      </c>
      <c r="B188">
        <v>185</v>
      </c>
      <c r="D188">
        <v>0.2132122</v>
      </c>
      <c r="E188">
        <v>143.3333</v>
      </c>
      <c r="F188">
        <v>206.6667</v>
      </c>
      <c r="G188">
        <v>0.421</v>
      </c>
      <c r="H188">
        <v>911</v>
      </c>
      <c r="I188">
        <v>197</v>
      </c>
      <c r="J188">
        <v>197</v>
      </c>
      <c r="K188">
        <v>83.276943</v>
      </c>
      <c r="L188" t="s">
        <v>80</v>
      </c>
      <c r="M188">
        <v>1756.68916575235</v>
      </c>
    </row>
    <row r="189" spans="1:13">
      <c r="A189" t="s">
        <v>0</v>
      </c>
      <c r="B189">
        <v>186</v>
      </c>
      <c r="D189">
        <v>0.2019146</v>
      </c>
      <c r="E189">
        <v>140.6798</v>
      </c>
      <c r="F189">
        <v>188.3333</v>
      </c>
      <c r="G189">
        <v>0.374</v>
      </c>
      <c r="H189">
        <v>899</v>
      </c>
      <c r="I189">
        <v>185</v>
      </c>
      <c r="J189">
        <v>185</v>
      </c>
      <c r="K189">
        <v>83.276943</v>
      </c>
      <c r="L189" t="s">
        <v>80</v>
      </c>
      <c r="M189">
        <v>1736.18328864463</v>
      </c>
    </row>
    <row r="190" spans="1:13">
      <c r="A190" t="s">
        <v>0</v>
      </c>
      <c r="B190">
        <v>187</v>
      </c>
      <c r="D190">
        <v>0.1994405</v>
      </c>
      <c r="E190">
        <v>138.5715</v>
      </c>
      <c r="F190">
        <v>160</v>
      </c>
      <c r="G190">
        <v>0.369</v>
      </c>
      <c r="H190">
        <v>903</v>
      </c>
      <c r="I190">
        <v>165</v>
      </c>
      <c r="J190">
        <v>165</v>
      </c>
      <c r="K190">
        <v>83.276943</v>
      </c>
      <c r="L190" t="s">
        <v>80</v>
      </c>
      <c r="M190">
        <v>1625.22827360236</v>
      </c>
    </row>
    <row r="191" spans="1:13">
      <c r="A191" t="s">
        <v>0</v>
      </c>
      <c r="B191">
        <v>188</v>
      </c>
      <c r="D191">
        <v>0.2045345</v>
      </c>
      <c r="E191">
        <v>136.6667</v>
      </c>
      <c r="F191">
        <v>163.3333</v>
      </c>
      <c r="G191">
        <v>0.373</v>
      </c>
      <c r="H191">
        <v>900</v>
      </c>
      <c r="I191">
        <v>151</v>
      </c>
      <c r="J191">
        <v>151</v>
      </c>
      <c r="K191">
        <v>83.276943</v>
      </c>
      <c r="L191" t="s">
        <v>80</v>
      </c>
      <c r="M191">
        <v>1580.9248516377</v>
      </c>
    </row>
    <row r="192" spans="1:13">
      <c r="A192" t="s">
        <v>0</v>
      </c>
      <c r="B192">
        <v>189</v>
      </c>
      <c r="D192">
        <v>0.1992469</v>
      </c>
      <c r="E192">
        <v>133.1483</v>
      </c>
      <c r="F192">
        <v>191.6667</v>
      </c>
      <c r="G192">
        <v>0.424</v>
      </c>
      <c r="H192">
        <v>912</v>
      </c>
      <c r="I192">
        <v>151</v>
      </c>
      <c r="J192">
        <v>151</v>
      </c>
      <c r="K192">
        <v>83.276943</v>
      </c>
      <c r="L192" t="s">
        <v>80</v>
      </c>
      <c r="M192">
        <v>1621.08441559205</v>
      </c>
    </row>
    <row r="193" spans="1:13">
      <c r="A193" t="s">
        <v>0</v>
      </c>
      <c r="B193">
        <v>190</v>
      </c>
      <c r="D193">
        <v>0.1924256</v>
      </c>
      <c r="E193">
        <v>134.3476</v>
      </c>
      <c r="F193">
        <v>153.3333</v>
      </c>
      <c r="G193">
        <v>0.381</v>
      </c>
      <c r="H193">
        <v>902</v>
      </c>
      <c r="I193">
        <v>143</v>
      </c>
      <c r="J193">
        <v>143</v>
      </c>
      <c r="K193">
        <v>83.276943</v>
      </c>
      <c r="L193" t="s">
        <v>80</v>
      </c>
      <c r="M193">
        <v>1556.17564640156</v>
      </c>
    </row>
    <row r="194" spans="1:13">
      <c r="A194" t="s">
        <v>0</v>
      </c>
      <c r="B194">
        <v>191</v>
      </c>
      <c r="D194">
        <v>0.1957796</v>
      </c>
      <c r="E194">
        <v>135.0094</v>
      </c>
      <c r="F194">
        <v>143.3333</v>
      </c>
      <c r="G194">
        <v>0.396</v>
      </c>
      <c r="H194">
        <v>902</v>
      </c>
      <c r="I194">
        <v>170</v>
      </c>
      <c r="J194">
        <v>170</v>
      </c>
      <c r="K194">
        <v>83.276943</v>
      </c>
      <c r="L194" t="s">
        <v>80</v>
      </c>
      <c r="M194">
        <v>1597.61613227817</v>
      </c>
    </row>
    <row r="195" spans="1:13">
      <c r="A195" t="s">
        <v>0</v>
      </c>
      <c r="B195">
        <v>192</v>
      </c>
      <c r="D195">
        <v>0.1879509</v>
      </c>
      <c r="E195">
        <v>130</v>
      </c>
      <c r="F195">
        <v>121.6667</v>
      </c>
      <c r="G195">
        <v>0.376</v>
      </c>
      <c r="H195">
        <v>887</v>
      </c>
      <c r="I195">
        <v>112</v>
      </c>
      <c r="J195">
        <v>112</v>
      </c>
      <c r="K195">
        <v>83.276943</v>
      </c>
      <c r="L195" t="s">
        <v>80</v>
      </c>
      <c r="M195">
        <v>1437.29034803873</v>
      </c>
    </row>
    <row r="196" spans="1:13">
      <c r="A196" t="s">
        <v>0</v>
      </c>
      <c r="B196">
        <v>193</v>
      </c>
      <c r="D196">
        <v>0.193878</v>
      </c>
      <c r="E196">
        <v>130</v>
      </c>
      <c r="F196">
        <v>140</v>
      </c>
      <c r="G196">
        <v>0.367</v>
      </c>
      <c r="H196">
        <v>894</v>
      </c>
      <c r="I196">
        <v>184</v>
      </c>
      <c r="J196">
        <v>184</v>
      </c>
      <c r="K196">
        <v>83.276943</v>
      </c>
      <c r="L196" t="s">
        <v>80</v>
      </c>
      <c r="M196">
        <v>1657.37446210359</v>
      </c>
    </row>
    <row r="197" spans="1:13">
      <c r="A197" t="s">
        <v>0</v>
      </c>
      <c r="B197">
        <v>194</v>
      </c>
      <c r="D197">
        <v>0.2305244</v>
      </c>
      <c r="E197">
        <v>123.5269</v>
      </c>
      <c r="F197">
        <v>158.3333</v>
      </c>
      <c r="G197">
        <v>0.36</v>
      </c>
      <c r="H197">
        <v>884</v>
      </c>
      <c r="I197">
        <v>126</v>
      </c>
      <c r="J197">
        <v>126</v>
      </c>
      <c r="K197">
        <v>83.276943</v>
      </c>
      <c r="L197" t="s">
        <v>80</v>
      </c>
      <c r="M197">
        <v>1437.62087725026</v>
      </c>
    </row>
    <row r="198" spans="1:13">
      <c r="A198" t="s">
        <v>0</v>
      </c>
      <c r="B198">
        <v>195</v>
      </c>
      <c r="D198">
        <v>0.2594796</v>
      </c>
      <c r="E198">
        <v>133.3333</v>
      </c>
      <c r="F198">
        <v>170</v>
      </c>
      <c r="G198">
        <v>0.404</v>
      </c>
      <c r="H198">
        <v>879</v>
      </c>
      <c r="I198">
        <v>150</v>
      </c>
      <c r="J198">
        <v>150</v>
      </c>
      <c r="K198">
        <v>83.276943</v>
      </c>
      <c r="L198" t="s">
        <v>80</v>
      </c>
      <c r="M198">
        <v>1474.98992530827</v>
      </c>
    </row>
    <row r="199" spans="1:13">
      <c r="A199" t="s">
        <v>0</v>
      </c>
      <c r="B199">
        <v>196</v>
      </c>
      <c r="D199">
        <v>0.2437168</v>
      </c>
      <c r="E199">
        <v>130.8042</v>
      </c>
      <c r="F199">
        <v>146.6667</v>
      </c>
      <c r="G199">
        <v>0.359</v>
      </c>
      <c r="H199">
        <v>894</v>
      </c>
      <c r="I199">
        <v>133</v>
      </c>
      <c r="J199">
        <v>133</v>
      </c>
      <c r="K199">
        <v>83.276943</v>
      </c>
      <c r="L199" t="s">
        <v>80</v>
      </c>
      <c r="M199">
        <v>1417.27048033063</v>
      </c>
    </row>
    <row r="200" spans="1:13">
      <c r="A200" t="s">
        <v>0</v>
      </c>
      <c r="B200">
        <v>197</v>
      </c>
      <c r="D200">
        <v>0.2383675</v>
      </c>
      <c r="E200">
        <v>126.6667</v>
      </c>
      <c r="F200">
        <v>145</v>
      </c>
      <c r="G200">
        <v>0.286</v>
      </c>
      <c r="H200">
        <v>896</v>
      </c>
      <c r="I200">
        <v>149</v>
      </c>
      <c r="J200">
        <v>149</v>
      </c>
      <c r="K200">
        <v>83.276943</v>
      </c>
      <c r="L200" t="s">
        <v>80</v>
      </c>
      <c r="M200">
        <v>1507.36308848671</v>
      </c>
    </row>
    <row r="201" spans="1:13">
      <c r="A201" t="s">
        <v>0</v>
      </c>
      <c r="B201">
        <v>198</v>
      </c>
      <c r="D201">
        <v>0.182342</v>
      </c>
      <c r="E201">
        <v>109.3359</v>
      </c>
      <c r="F201">
        <v>113.3333</v>
      </c>
      <c r="G201">
        <v>0.367</v>
      </c>
      <c r="H201">
        <v>826</v>
      </c>
      <c r="I201">
        <v>124</v>
      </c>
      <c r="J201">
        <v>124</v>
      </c>
      <c r="K201">
        <v>83.276943</v>
      </c>
      <c r="L201" t="s">
        <v>80</v>
      </c>
      <c r="M201">
        <v>1490.57443215782</v>
      </c>
    </row>
    <row r="202" spans="1:13">
      <c r="A202" t="s">
        <v>0</v>
      </c>
      <c r="B202">
        <v>199</v>
      </c>
      <c r="D202">
        <v>0.182606</v>
      </c>
      <c r="E202">
        <v>115</v>
      </c>
      <c r="F202">
        <v>118.3333</v>
      </c>
      <c r="G202">
        <v>0.396</v>
      </c>
      <c r="H202">
        <v>826</v>
      </c>
      <c r="I202">
        <v>129</v>
      </c>
      <c r="J202">
        <v>129</v>
      </c>
      <c r="K202">
        <v>83.276943</v>
      </c>
      <c r="L202" t="s">
        <v>80</v>
      </c>
      <c r="M202">
        <v>1495.34651915033</v>
      </c>
    </row>
    <row r="203" spans="1:13">
      <c r="A203" t="s">
        <v>0</v>
      </c>
      <c r="B203">
        <v>200</v>
      </c>
      <c r="D203">
        <v>0.172007</v>
      </c>
      <c r="E203">
        <v>139.0804</v>
      </c>
      <c r="F203">
        <v>128.3333</v>
      </c>
      <c r="G203">
        <v>0.42</v>
      </c>
      <c r="H203">
        <v>822</v>
      </c>
      <c r="I203">
        <v>240</v>
      </c>
      <c r="J203">
        <v>240</v>
      </c>
      <c r="K203">
        <v>83.276943</v>
      </c>
      <c r="L203" t="s">
        <v>80</v>
      </c>
      <c r="M203">
        <v>1815.08782775331</v>
      </c>
    </row>
    <row r="204" spans="1:13">
      <c r="A204" t="s">
        <v>0</v>
      </c>
      <c r="B204">
        <v>201</v>
      </c>
      <c r="D204">
        <v>0.1810387</v>
      </c>
      <c r="E204">
        <v>105</v>
      </c>
      <c r="F204">
        <v>131.6667</v>
      </c>
      <c r="G204">
        <v>0.424</v>
      </c>
      <c r="H204">
        <v>823</v>
      </c>
      <c r="I204">
        <v>154</v>
      </c>
      <c r="J204">
        <v>154</v>
      </c>
      <c r="K204">
        <v>83.276943</v>
      </c>
      <c r="L204" t="s">
        <v>80</v>
      </c>
      <c r="M204">
        <v>1572.22943032533</v>
      </c>
    </row>
    <row r="205" spans="1:13">
      <c r="A205" t="s">
        <v>0</v>
      </c>
      <c r="B205">
        <v>202</v>
      </c>
      <c r="D205">
        <v>0.1827615</v>
      </c>
      <c r="E205">
        <v>120.1129</v>
      </c>
      <c r="F205">
        <v>130</v>
      </c>
      <c r="G205">
        <v>0.412</v>
      </c>
      <c r="H205">
        <v>823</v>
      </c>
      <c r="I205">
        <v>118</v>
      </c>
      <c r="J205">
        <v>118</v>
      </c>
      <c r="K205">
        <v>83.276943</v>
      </c>
      <c r="L205" t="s">
        <v>80</v>
      </c>
      <c r="M205">
        <v>1460.6106891153</v>
      </c>
    </row>
    <row r="206" spans="1:13">
      <c r="A206" t="s">
        <v>0</v>
      </c>
      <c r="B206">
        <v>203</v>
      </c>
      <c r="D206">
        <v>0.1741929</v>
      </c>
      <c r="E206">
        <v>120</v>
      </c>
      <c r="F206">
        <v>140</v>
      </c>
      <c r="G206">
        <v>0.411</v>
      </c>
      <c r="H206">
        <v>821</v>
      </c>
      <c r="I206">
        <v>122</v>
      </c>
      <c r="J206">
        <v>122</v>
      </c>
      <c r="K206">
        <v>83.276943</v>
      </c>
      <c r="L206" t="s">
        <v>80</v>
      </c>
      <c r="M206">
        <v>1512.54904601219</v>
      </c>
    </row>
    <row r="207" spans="1:13">
      <c r="A207" t="s">
        <v>0</v>
      </c>
      <c r="B207">
        <v>204</v>
      </c>
      <c r="D207">
        <v>0.1749924</v>
      </c>
      <c r="E207">
        <v>119.8368</v>
      </c>
      <c r="F207">
        <v>135</v>
      </c>
      <c r="G207">
        <v>0.411</v>
      </c>
      <c r="H207">
        <v>819</v>
      </c>
      <c r="I207">
        <v>115</v>
      </c>
      <c r="J207">
        <v>115</v>
      </c>
      <c r="K207">
        <v>83.276943</v>
      </c>
      <c r="L207" t="s">
        <v>80</v>
      </c>
      <c r="M207">
        <v>1480.7819302099</v>
      </c>
    </row>
    <row r="208" spans="1:13">
      <c r="A208" t="s">
        <v>0</v>
      </c>
      <c r="B208">
        <v>205</v>
      </c>
      <c r="D208">
        <v>0.1686971</v>
      </c>
      <c r="E208">
        <v>113.3882</v>
      </c>
      <c r="F208">
        <v>130</v>
      </c>
      <c r="G208">
        <v>0.395</v>
      </c>
      <c r="H208">
        <v>818</v>
      </c>
      <c r="I208">
        <v>118</v>
      </c>
      <c r="J208">
        <v>118</v>
      </c>
      <c r="K208">
        <v>83.276943</v>
      </c>
      <c r="L208" t="s">
        <v>80</v>
      </c>
      <c r="M208">
        <v>1519.0936323733</v>
      </c>
    </row>
    <row r="209" spans="1:13">
      <c r="A209" t="s">
        <v>0</v>
      </c>
      <c r="B209">
        <v>206</v>
      </c>
      <c r="D209">
        <v>0.1676068</v>
      </c>
      <c r="E209">
        <v>113.2228</v>
      </c>
      <c r="F209">
        <v>140</v>
      </c>
      <c r="G209">
        <v>0.332</v>
      </c>
      <c r="H209">
        <v>813</v>
      </c>
      <c r="I209">
        <v>137</v>
      </c>
      <c r="J209">
        <v>137</v>
      </c>
      <c r="K209">
        <v>83.276943</v>
      </c>
      <c r="L209" t="s">
        <v>80</v>
      </c>
      <c r="M209">
        <v>1633.20170885817</v>
      </c>
    </row>
    <row r="210" spans="1:13">
      <c r="A210" t="s">
        <v>0</v>
      </c>
      <c r="B210">
        <v>207</v>
      </c>
      <c r="D210">
        <v>0.1525297</v>
      </c>
      <c r="E210">
        <v>116.6667</v>
      </c>
      <c r="F210">
        <v>135</v>
      </c>
      <c r="G210">
        <v>0.386</v>
      </c>
      <c r="H210">
        <v>813</v>
      </c>
      <c r="I210">
        <v>117</v>
      </c>
      <c r="J210">
        <v>117</v>
      </c>
      <c r="K210">
        <v>83.276943</v>
      </c>
      <c r="L210" t="s">
        <v>80</v>
      </c>
      <c r="M210">
        <v>1579.89147385039</v>
      </c>
    </row>
    <row r="211" spans="1:13">
      <c r="A211" t="s">
        <v>0</v>
      </c>
      <c r="B211">
        <v>208</v>
      </c>
      <c r="D211">
        <v>0.1708676</v>
      </c>
      <c r="E211">
        <v>112.304</v>
      </c>
      <c r="F211">
        <v>131.6667</v>
      </c>
      <c r="G211">
        <v>0.401</v>
      </c>
      <c r="H211">
        <v>834</v>
      </c>
      <c r="I211">
        <v>209</v>
      </c>
      <c r="J211">
        <v>209</v>
      </c>
      <c r="K211">
        <v>83.276943</v>
      </c>
      <c r="L211" t="s">
        <v>80</v>
      </c>
      <c r="M211">
        <v>1763.68772967388</v>
      </c>
    </row>
    <row r="212" spans="1:13">
      <c r="A212" t="s">
        <v>0</v>
      </c>
      <c r="B212">
        <v>209</v>
      </c>
      <c r="D212">
        <v>0.1842324</v>
      </c>
      <c r="E212">
        <v>116.6667</v>
      </c>
      <c r="F212">
        <v>131.6667</v>
      </c>
      <c r="G212">
        <v>0.393</v>
      </c>
      <c r="H212">
        <v>825</v>
      </c>
      <c r="I212">
        <v>122</v>
      </c>
      <c r="J212">
        <v>122</v>
      </c>
      <c r="K212">
        <v>83.276943</v>
      </c>
      <c r="L212" t="s">
        <v>80</v>
      </c>
      <c r="M212">
        <v>1484.53405407846</v>
      </c>
    </row>
    <row r="213" spans="1:13">
      <c r="A213" t="s">
        <v>0</v>
      </c>
      <c r="B213">
        <v>210</v>
      </c>
      <c r="D213">
        <v>0.1877977</v>
      </c>
      <c r="E213">
        <v>120</v>
      </c>
      <c r="F213">
        <v>131.6667</v>
      </c>
      <c r="G213">
        <v>0.345</v>
      </c>
      <c r="H213">
        <v>812</v>
      </c>
      <c r="I213">
        <v>122</v>
      </c>
      <c r="J213">
        <v>122</v>
      </c>
      <c r="K213">
        <v>83.276943</v>
      </c>
      <c r="L213" t="s">
        <v>80</v>
      </c>
      <c r="M213">
        <v>1503.18234096951</v>
      </c>
    </row>
    <row r="214" spans="1:13">
      <c r="A214" t="s">
        <v>0</v>
      </c>
      <c r="B214">
        <v>211</v>
      </c>
      <c r="D214">
        <v>0.1625286</v>
      </c>
      <c r="E214">
        <v>102.3478</v>
      </c>
      <c r="F214">
        <v>113.3333</v>
      </c>
      <c r="G214">
        <v>0.345</v>
      </c>
      <c r="H214">
        <v>758</v>
      </c>
      <c r="I214">
        <v>133</v>
      </c>
      <c r="J214">
        <v>133</v>
      </c>
      <c r="K214">
        <v>83.276943</v>
      </c>
      <c r="L214" t="s">
        <v>80</v>
      </c>
      <c r="M214">
        <v>1593.48361311126</v>
      </c>
    </row>
    <row r="215" spans="1:13">
      <c r="A215" t="s">
        <v>0</v>
      </c>
      <c r="B215">
        <v>212</v>
      </c>
      <c r="D215">
        <v>0.1166667</v>
      </c>
      <c r="E215">
        <v>110.814</v>
      </c>
      <c r="F215">
        <v>113.3333</v>
      </c>
      <c r="G215">
        <v>0.4</v>
      </c>
      <c r="H215">
        <v>816</v>
      </c>
      <c r="I215">
        <v>139</v>
      </c>
      <c r="J215">
        <v>139</v>
      </c>
      <c r="K215">
        <v>83.276943</v>
      </c>
      <c r="L215" t="s">
        <v>80</v>
      </c>
      <c r="M215">
        <v>1722.65075793833</v>
      </c>
    </row>
    <row r="216" spans="1:13">
      <c r="A216" t="s">
        <v>0</v>
      </c>
      <c r="B216">
        <v>213</v>
      </c>
      <c r="D216">
        <v>0.167774</v>
      </c>
      <c r="E216">
        <v>118.3333</v>
      </c>
      <c r="F216">
        <v>125</v>
      </c>
      <c r="G216">
        <v>0.395</v>
      </c>
      <c r="H216">
        <v>819</v>
      </c>
      <c r="I216">
        <v>115</v>
      </c>
      <c r="J216">
        <v>115</v>
      </c>
      <c r="K216">
        <v>83.276943</v>
      </c>
      <c r="L216" t="s">
        <v>80</v>
      </c>
      <c r="M216">
        <v>1505.96831283046</v>
      </c>
    </row>
    <row r="217" spans="1:13">
      <c r="A217" t="s">
        <v>0</v>
      </c>
      <c r="B217">
        <v>214</v>
      </c>
      <c r="D217">
        <v>0.1629798</v>
      </c>
      <c r="E217">
        <v>116.3868</v>
      </c>
      <c r="F217">
        <v>151.6667</v>
      </c>
      <c r="G217">
        <v>0.375</v>
      </c>
      <c r="H217">
        <v>825</v>
      </c>
      <c r="I217">
        <v>108</v>
      </c>
      <c r="J217">
        <v>108</v>
      </c>
      <c r="K217">
        <v>83.276943</v>
      </c>
      <c r="L217" t="s">
        <v>80</v>
      </c>
      <c r="M217">
        <v>1535.97211663513</v>
      </c>
    </row>
    <row r="218" spans="1:13">
      <c r="A218" t="s">
        <v>0</v>
      </c>
      <c r="B218">
        <v>215</v>
      </c>
      <c r="D218">
        <v>0.1573848</v>
      </c>
      <c r="E218">
        <v>111.6667</v>
      </c>
      <c r="F218">
        <v>115</v>
      </c>
      <c r="G218">
        <v>0.383</v>
      </c>
      <c r="H218">
        <v>858</v>
      </c>
      <c r="I218">
        <v>109</v>
      </c>
      <c r="J218">
        <v>109</v>
      </c>
      <c r="K218">
        <v>83.276943</v>
      </c>
      <c r="L218" t="s">
        <v>80</v>
      </c>
      <c r="M218">
        <v>1514.82866921473</v>
      </c>
    </row>
    <row r="219" spans="1:13">
      <c r="A219" t="s">
        <v>0</v>
      </c>
      <c r="B219">
        <v>216</v>
      </c>
      <c r="D219">
        <v>0.1436299</v>
      </c>
      <c r="E219">
        <v>103.3333</v>
      </c>
      <c r="F219">
        <v>120</v>
      </c>
      <c r="G219">
        <v>0.398</v>
      </c>
      <c r="H219">
        <v>868</v>
      </c>
      <c r="I219">
        <v>145</v>
      </c>
      <c r="J219">
        <v>145</v>
      </c>
      <c r="K219">
        <v>83.276943</v>
      </c>
      <c r="L219" t="s">
        <v>80</v>
      </c>
      <c r="M219">
        <v>1664.67878230973</v>
      </c>
    </row>
    <row r="220" spans="1:13">
      <c r="A220" t="s">
        <v>0</v>
      </c>
      <c r="B220">
        <v>217</v>
      </c>
      <c r="D220">
        <v>0.2050809</v>
      </c>
      <c r="E220">
        <v>119.8745</v>
      </c>
      <c r="F220">
        <v>140</v>
      </c>
      <c r="G220">
        <v>0.387</v>
      </c>
      <c r="H220">
        <v>876</v>
      </c>
      <c r="I220">
        <v>127</v>
      </c>
      <c r="J220">
        <v>127</v>
      </c>
      <c r="K220">
        <v>83.276943</v>
      </c>
      <c r="L220" t="s">
        <v>80</v>
      </c>
      <c r="M220">
        <v>1449.27856612888</v>
      </c>
    </row>
    <row r="221" spans="1:13">
      <c r="A221" t="s">
        <v>0</v>
      </c>
      <c r="B221">
        <v>218</v>
      </c>
      <c r="D221">
        <v>0.2033778</v>
      </c>
      <c r="E221">
        <v>122.2373</v>
      </c>
      <c r="F221">
        <v>118.3333</v>
      </c>
      <c r="G221">
        <v>0.356</v>
      </c>
      <c r="H221">
        <v>879</v>
      </c>
      <c r="I221">
        <v>133</v>
      </c>
      <c r="J221">
        <v>133</v>
      </c>
      <c r="K221">
        <v>83.276943</v>
      </c>
      <c r="L221" t="s">
        <v>80</v>
      </c>
      <c r="M221">
        <v>1469.25373151678</v>
      </c>
    </row>
    <row r="222" spans="1:13">
      <c r="A222" t="s">
        <v>0</v>
      </c>
      <c r="B222">
        <v>219</v>
      </c>
      <c r="D222">
        <v>0.1930968</v>
      </c>
      <c r="E222">
        <v>105</v>
      </c>
      <c r="F222">
        <v>136.6667</v>
      </c>
      <c r="G222">
        <v>0.356</v>
      </c>
      <c r="H222">
        <v>882</v>
      </c>
      <c r="I222">
        <v>134</v>
      </c>
      <c r="J222">
        <v>134</v>
      </c>
      <c r="K222">
        <v>83.276943</v>
      </c>
      <c r="L222" t="s">
        <v>80</v>
      </c>
      <c r="M222">
        <v>1522.91258336353</v>
      </c>
    </row>
    <row r="223" spans="1:13">
      <c r="A223" t="s">
        <v>0</v>
      </c>
      <c r="B223">
        <v>220</v>
      </c>
      <c r="D223">
        <v>0.1934179</v>
      </c>
      <c r="E223">
        <v>111.6667</v>
      </c>
      <c r="F223">
        <v>81.66670000000001</v>
      </c>
      <c r="G223">
        <v>0.377</v>
      </c>
      <c r="H223">
        <v>882</v>
      </c>
      <c r="I223">
        <v>143</v>
      </c>
      <c r="J223">
        <v>143</v>
      </c>
      <c r="K223">
        <v>83.276943</v>
      </c>
      <c r="L223" t="s">
        <v>80</v>
      </c>
      <c r="M223">
        <v>1460.35783651882</v>
      </c>
    </row>
    <row r="224" spans="1:13">
      <c r="A224" t="s">
        <v>0</v>
      </c>
      <c r="B224">
        <v>221</v>
      </c>
      <c r="D224">
        <v>0.172248</v>
      </c>
      <c r="E224">
        <v>105</v>
      </c>
      <c r="F224">
        <v>113.3333</v>
      </c>
      <c r="G224">
        <v>0.38</v>
      </c>
      <c r="H224">
        <v>884</v>
      </c>
      <c r="I224">
        <v>143</v>
      </c>
      <c r="J224">
        <v>143</v>
      </c>
      <c r="K224">
        <v>83.276943</v>
      </c>
      <c r="L224" t="s">
        <v>80</v>
      </c>
      <c r="M224">
        <v>1570.04963406717</v>
      </c>
    </row>
    <row r="225" spans="1:13">
      <c r="A225" t="s">
        <v>0</v>
      </c>
      <c r="B225">
        <v>222</v>
      </c>
      <c r="D225">
        <v>0.1846316</v>
      </c>
      <c r="E225">
        <v>111.4952</v>
      </c>
      <c r="F225">
        <v>160</v>
      </c>
      <c r="G225">
        <v>0.393</v>
      </c>
      <c r="H225">
        <v>880</v>
      </c>
      <c r="I225">
        <v>121</v>
      </c>
      <c r="J225">
        <v>121</v>
      </c>
      <c r="K225">
        <v>83.276943</v>
      </c>
      <c r="L225" t="s">
        <v>80</v>
      </c>
      <c r="M225">
        <v>1506.10997673734</v>
      </c>
    </row>
    <row r="226" spans="1:13">
      <c r="A226" t="s">
        <v>0</v>
      </c>
      <c r="B226">
        <v>223</v>
      </c>
      <c r="D226">
        <v>0.1804642</v>
      </c>
      <c r="E226">
        <v>103.536</v>
      </c>
      <c r="F226">
        <v>116.6667</v>
      </c>
      <c r="G226">
        <v>0.388</v>
      </c>
      <c r="H226">
        <v>892</v>
      </c>
      <c r="I226">
        <v>89</v>
      </c>
      <c r="J226">
        <v>89</v>
      </c>
      <c r="K226">
        <v>83.276943</v>
      </c>
      <c r="L226" t="s">
        <v>80</v>
      </c>
      <c r="M226">
        <v>1361.26517242315</v>
      </c>
    </row>
    <row r="227" spans="1:13">
      <c r="A227" t="s">
        <v>0</v>
      </c>
      <c r="B227">
        <v>224</v>
      </c>
      <c r="D227">
        <v>0.1901695</v>
      </c>
      <c r="E227">
        <v>112.3742</v>
      </c>
      <c r="F227">
        <v>115</v>
      </c>
      <c r="G227">
        <v>0.374</v>
      </c>
      <c r="H227">
        <v>886</v>
      </c>
      <c r="I227">
        <v>115</v>
      </c>
      <c r="J227">
        <v>115</v>
      </c>
      <c r="K227">
        <v>83.276943</v>
      </c>
      <c r="L227" t="s">
        <v>80</v>
      </c>
      <c r="M227">
        <v>1435.66184577958</v>
      </c>
    </row>
    <row r="228" spans="1:13">
      <c r="A228" t="s">
        <v>0</v>
      </c>
      <c r="B228">
        <v>225</v>
      </c>
      <c r="D228">
        <v>0.1869418</v>
      </c>
      <c r="E228">
        <v>111.6667</v>
      </c>
      <c r="F228">
        <v>120</v>
      </c>
      <c r="G228">
        <v>0.37</v>
      </c>
      <c r="H228">
        <v>889</v>
      </c>
      <c r="I228">
        <v>114</v>
      </c>
      <c r="J228">
        <v>114</v>
      </c>
      <c r="K228">
        <v>83.276943</v>
      </c>
      <c r="L228" t="s">
        <v>80</v>
      </c>
      <c r="M228">
        <v>1387.22498644249</v>
      </c>
    </row>
    <row r="229" spans="1:13">
      <c r="A229" t="s">
        <v>0</v>
      </c>
      <c r="B229">
        <v>226</v>
      </c>
      <c r="D229">
        <v>0.1781268</v>
      </c>
      <c r="E229">
        <v>110.3167</v>
      </c>
      <c r="F229">
        <v>120</v>
      </c>
      <c r="G229">
        <v>0.359</v>
      </c>
      <c r="H229">
        <v>883</v>
      </c>
      <c r="I229">
        <v>158</v>
      </c>
      <c r="J229">
        <v>158</v>
      </c>
      <c r="K229">
        <v>83.276943</v>
      </c>
      <c r="L229" t="s">
        <v>80</v>
      </c>
      <c r="M229">
        <v>1549.26340637243</v>
      </c>
    </row>
    <row r="230" spans="1:13">
      <c r="A230" t="s">
        <v>0</v>
      </c>
      <c r="B230">
        <v>227</v>
      </c>
      <c r="D230">
        <v>0.19152</v>
      </c>
      <c r="E230">
        <v>105.9449</v>
      </c>
      <c r="F230">
        <v>110</v>
      </c>
      <c r="G230">
        <v>0.333</v>
      </c>
      <c r="H230">
        <v>890</v>
      </c>
      <c r="I230">
        <v>120</v>
      </c>
      <c r="J230">
        <v>120</v>
      </c>
      <c r="K230">
        <v>83.276943</v>
      </c>
      <c r="L230" t="s">
        <v>80</v>
      </c>
      <c r="M230">
        <v>1401.38010019117</v>
      </c>
    </row>
    <row r="231" spans="1:13">
      <c r="A231" t="s">
        <v>0</v>
      </c>
      <c r="B231">
        <v>228</v>
      </c>
      <c r="D231">
        <v>0.1664639</v>
      </c>
      <c r="E231">
        <v>108.2123</v>
      </c>
      <c r="F231">
        <v>106.6667</v>
      </c>
      <c r="G231">
        <v>0.365</v>
      </c>
      <c r="H231">
        <v>889</v>
      </c>
      <c r="I231">
        <v>106</v>
      </c>
      <c r="J231">
        <v>106</v>
      </c>
      <c r="K231">
        <v>83.276943</v>
      </c>
      <c r="L231" t="s">
        <v>80</v>
      </c>
      <c r="M231">
        <v>1397.31685736861</v>
      </c>
    </row>
    <row r="232" spans="1:13">
      <c r="A232" t="s">
        <v>0</v>
      </c>
      <c r="B232">
        <v>229</v>
      </c>
      <c r="D232">
        <v>0.172327</v>
      </c>
      <c r="E232">
        <v>103.3333</v>
      </c>
      <c r="F232">
        <v>108.3333</v>
      </c>
      <c r="G232">
        <v>0.365</v>
      </c>
      <c r="H232">
        <v>884</v>
      </c>
      <c r="I232">
        <v>102</v>
      </c>
      <c r="J232">
        <v>102</v>
      </c>
      <c r="K232">
        <v>83.276943</v>
      </c>
      <c r="L232" t="s">
        <v>80</v>
      </c>
      <c r="M232">
        <v>1366.07355535867</v>
      </c>
    </row>
    <row r="233" spans="1:13">
      <c r="A233" t="s">
        <v>0</v>
      </c>
      <c r="B233">
        <v>230</v>
      </c>
      <c r="D233">
        <v>0.1782583</v>
      </c>
      <c r="E233">
        <v>108.3333</v>
      </c>
      <c r="F233">
        <v>125</v>
      </c>
      <c r="G233">
        <v>0.37</v>
      </c>
      <c r="H233">
        <v>889</v>
      </c>
      <c r="I233">
        <v>108</v>
      </c>
      <c r="J233">
        <v>108</v>
      </c>
      <c r="K233">
        <v>83.276943</v>
      </c>
      <c r="L233" t="s">
        <v>80</v>
      </c>
      <c r="M233">
        <v>1395.92241017748</v>
      </c>
    </row>
    <row r="234" spans="1:13">
      <c r="A234" t="s">
        <v>0</v>
      </c>
      <c r="B234">
        <v>231</v>
      </c>
      <c r="D234">
        <v>0.1868855</v>
      </c>
      <c r="E234">
        <v>110</v>
      </c>
      <c r="F234">
        <v>113.3333</v>
      </c>
      <c r="G234">
        <v>0.362</v>
      </c>
      <c r="H234">
        <v>885</v>
      </c>
      <c r="I234">
        <v>172</v>
      </c>
      <c r="J234">
        <v>172</v>
      </c>
      <c r="K234">
        <v>83.276943</v>
      </c>
      <c r="L234" t="s">
        <v>80</v>
      </c>
      <c r="M234">
        <v>1551.94298620066</v>
      </c>
    </row>
    <row r="235" spans="1:13">
      <c r="A235" t="s">
        <v>0</v>
      </c>
      <c r="B235">
        <v>232</v>
      </c>
      <c r="D235">
        <v>0.1762261</v>
      </c>
      <c r="E235">
        <v>101.763</v>
      </c>
      <c r="F235">
        <v>105</v>
      </c>
      <c r="G235">
        <v>0.36</v>
      </c>
      <c r="H235">
        <v>884</v>
      </c>
      <c r="I235">
        <v>139</v>
      </c>
      <c r="J235">
        <v>139</v>
      </c>
      <c r="K235">
        <v>83.276943</v>
      </c>
      <c r="L235" t="s">
        <v>80</v>
      </c>
      <c r="M235">
        <v>1468.76235284578</v>
      </c>
    </row>
    <row r="236" spans="1:13">
      <c r="A236" t="s">
        <v>0</v>
      </c>
      <c r="B236">
        <v>233</v>
      </c>
      <c r="D236">
        <v>0.1668422</v>
      </c>
      <c r="E236">
        <v>98.33329999999999</v>
      </c>
      <c r="F236">
        <v>105</v>
      </c>
      <c r="G236">
        <v>0.38</v>
      </c>
      <c r="H236">
        <v>878</v>
      </c>
      <c r="I236">
        <v>203</v>
      </c>
      <c r="J236">
        <v>203</v>
      </c>
      <c r="K236">
        <v>83.276943</v>
      </c>
      <c r="L236" t="s">
        <v>80</v>
      </c>
      <c r="M236">
        <v>1652.94342310173</v>
      </c>
    </row>
    <row r="237" spans="1:13">
      <c r="A237" t="s">
        <v>0</v>
      </c>
      <c r="B237">
        <v>234</v>
      </c>
      <c r="D237">
        <v>0.1548203</v>
      </c>
      <c r="E237">
        <v>102.1484</v>
      </c>
      <c r="F237">
        <v>101.6667</v>
      </c>
      <c r="G237">
        <v>0.387</v>
      </c>
      <c r="H237">
        <v>881</v>
      </c>
      <c r="I237">
        <v>165</v>
      </c>
      <c r="J237">
        <v>165</v>
      </c>
      <c r="K237">
        <v>83.276943</v>
      </c>
      <c r="L237" t="s">
        <v>80</v>
      </c>
      <c r="M237">
        <v>1577.40992790093</v>
      </c>
    </row>
    <row r="238" spans="1:13">
      <c r="A238" t="s">
        <v>0</v>
      </c>
      <c r="B238">
        <v>235</v>
      </c>
      <c r="D238">
        <v>0.147018</v>
      </c>
      <c r="E238">
        <v>91.66670000000001</v>
      </c>
      <c r="F238">
        <v>90</v>
      </c>
      <c r="G238">
        <v>0.41</v>
      </c>
      <c r="H238">
        <v>877</v>
      </c>
      <c r="I238">
        <v>141</v>
      </c>
      <c r="J238">
        <v>141</v>
      </c>
      <c r="K238">
        <v>83.276943</v>
      </c>
      <c r="L238" t="s">
        <v>80</v>
      </c>
      <c r="M238">
        <v>1486.46503499371</v>
      </c>
    </row>
    <row r="239" spans="1:13">
      <c r="A239" t="s">
        <v>0</v>
      </c>
      <c r="B239">
        <v>236</v>
      </c>
      <c r="D239">
        <v>0.1324136</v>
      </c>
      <c r="E239">
        <v>95.04470000000001</v>
      </c>
      <c r="F239">
        <v>111.6667</v>
      </c>
      <c r="G239">
        <v>0.366</v>
      </c>
      <c r="H239">
        <v>872</v>
      </c>
      <c r="I239">
        <v>221</v>
      </c>
      <c r="J239">
        <v>221</v>
      </c>
      <c r="K239">
        <v>83.276943</v>
      </c>
      <c r="L239" t="s">
        <v>80</v>
      </c>
      <c r="M239">
        <v>1806.40469425521</v>
      </c>
    </row>
    <row r="240" spans="1:13">
      <c r="A240" t="s">
        <v>0</v>
      </c>
      <c r="B240">
        <v>237</v>
      </c>
      <c r="D240">
        <v>0.146613</v>
      </c>
      <c r="E240">
        <v>99.41679999999999</v>
      </c>
      <c r="F240">
        <v>105</v>
      </c>
      <c r="G240">
        <v>0.366</v>
      </c>
      <c r="H240">
        <v>880</v>
      </c>
      <c r="I240">
        <v>107</v>
      </c>
      <c r="J240">
        <v>107</v>
      </c>
      <c r="K240">
        <v>83.276943</v>
      </c>
      <c r="L240" t="s">
        <v>80</v>
      </c>
      <c r="M240">
        <v>1451.24646534672</v>
      </c>
    </row>
    <row r="241" spans="1:13">
      <c r="A241" t="s">
        <v>0</v>
      </c>
      <c r="B241">
        <v>238</v>
      </c>
      <c r="D241">
        <v>0.1400745</v>
      </c>
      <c r="E241">
        <v>93.33329999999999</v>
      </c>
      <c r="F241">
        <v>121.6667</v>
      </c>
      <c r="G241">
        <v>0.364</v>
      </c>
      <c r="H241">
        <v>880</v>
      </c>
      <c r="I241">
        <v>111</v>
      </c>
      <c r="J241">
        <v>111</v>
      </c>
      <c r="K241">
        <v>83.276943</v>
      </c>
      <c r="L241" t="s">
        <v>80</v>
      </c>
      <c r="M241">
        <v>1512.8755625641</v>
      </c>
    </row>
    <row r="242" spans="1:13">
      <c r="A242" t="s">
        <v>0</v>
      </c>
      <c r="B242">
        <v>239</v>
      </c>
      <c r="D242">
        <v>0.1384406</v>
      </c>
      <c r="E242">
        <v>98.33329999999999</v>
      </c>
      <c r="F242">
        <v>116.6667</v>
      </c>
      <c r="G242">
        <v>0.125</v>
      </c>
      <c r="H242">
        <v>877</v>
      </c>
      <c r="I242">
        <v>97</v>
      </c>
      <c r="J242">
        <v>97</v>
      </c>
      <c r="K242">
        <v>83.276943</v>
      </c>
      <c r="L242" t="s">
        <v>80</v>
      </c>
      <c r="M242">
        <v>1796.35393526445</v>
      </c>
    </row>
    <row r="243" spans="1:13">
      <c r="A243" t="s">
        <v>0</v>
      </c>
      <c r="B243">
        <v>240</v>
      </c>
      <c r="D243">
        <v>0.0689029</v>
      </c>
      <c r="E243">
        <v>47.2153</v>
      </c>
      <c r="F243">
        <v>70</v>
      </c>
      <c r="G243">
        <v>0.326</v>
      </c>
      <c r="H243">
        <v>727</v>
      </c>
      <c r="I243">
        <v>101</v>
      </c>
      <c r="J243">
        <v>101</v>
      </c>
      <c r="K243">
        <v>83.276943</v>
      </c>
      <c r="L243" t="s">
        <v>80</v>
      </c>
      <c r="M243">
        <v>1817.25424087971</v>
      </c>
    </row>
    <row r="244" spans="1:13">
      <c r="A244" t="s">
        <v>0</v>
      </c>
      <c r="B244">
        <v>241</v>
      </c>
      <c r="D244">
        <v>0.1028481</v>
      </c>
      <c r="E244">
        <v>88.8767</v>
      </c>
      <c r="F244">
        <v>78.33329999999999</v>
      </c>
      <c r="G244">
        <v>0.37</v>
      </c>
      <c r="H244">
        <v>866</v>
      </c>
      <c r="I244">
        <v>189</v>
      </c>
      <c r="J244">
        <v>189</v>
      </c>
      <c r="K244">
        <v>83.276943</v>
      </c>
      <c r="L244" t="s">
        <v>80</v>
      </c>
      <c r="M244">
        <v>1769.04281308922</v>
      </c>
    </row>
    <row r="245" spans="1:13">
      <c r="A245" t="s">
        <v>0</v>
      </c>
      <c r="B245">
        <v>242</v>
      </c>
      <c r="D245">
        <v>0.122237</v>
      </c>
      <c r="E245">
        <v>106.6667</v>
      </c>
      <c r="F245">
        <v>96.66670000000001</v>
      </c>
      <c r="G245">
        <v>0.365</v>
      </c>
      <c r="H245">
        <v>873</v>
      </c>
      <c r="I245">
        <v>112</v>
      </c>
      <c r="J245">
        <v>112</v>
      </c>
      <c r="K245">
        <v>83.276943</v>
      </c>
      <c r="L245" t="s">
        <v>80</v>
      </c>
      <c r="M245">
        <v>1532.86908478455</v>
      </c>
    </row>
    <row r="246" spans="1:13">
      <c r="A246" t="s">
        <v>0</v>
      </c>
      <c r="B246">
        <v>243</v>
      </c>
      <c r="D246">
        <v>0.12265</v>
      </c>
      <c r="E246">
        <v>108.9407</v>
      </c>
      <c r="F246">
        <v>105</v>
      </c>
      <c r="G246">
        <v>0.359</v>
      </c>
      <c r="H246">
        <v>867</v>
      </c>
      <c r="I246">
        <v>83</v>
      </c>
      <c r="J246">
        <v>83</v>
      </c>
      <c r="K246">
        <v>83.276943</v>
      </c>
      <c r="L246" t="s">
        <v>80</v>
      </c>
      <c r="M246">
        <v>1457.07621367173</v>
      </c>
    </row>
    <row r="247" spans="1:13">
      <c r="A247" t="s">
        <v>0</v>
      </c>
      <c r="B247">
        <v>244</v>
      </c>
      <c r="D247">
        <v>0.1190931</v>
      </c>
      <c r="E247">
        <v>94.623</v>
      </c>
      <c r="F247">
        <v>91.66670000000001</v>
      </c>
      <c r="G247">
        <v>0.337</v>
      </c>
      <c r="H247">
        <v>870</v>
      </c>
      <c r="I247">
        <v>150</v>
      </c>
      <c r="J247">
        <v>150</v>
      </c>
      <c r="K247">
        <v>83.276943</v>
      </c>
      <c r="L247" t="s">
        <v>80</v>
      </c>
      <c r="M247">
        <v>1562.8161750949</v>
      </c>
    </row>
    <row r="248" spans="1:13">
      <c r="A248" t="s">
        <v>0</v>
      </c>
      <c r="B248">
        <v>245</v>
      </c>
      <c r="D248">
        <v>0.1066728</v>
      </c>
      <c r="E248">
        <v>100</v>
      </c>
      <c r="F248">
        <v>105</v>
      </c>
      <c r="G248">
        <v>0.342</v>
      </c>
      <c r="H248">
        <v>877</v>
      </c>
      <c r="I248">
        <v>114</v>
      </c>
      <c r="J248">
        <v>114</v>
      </c>
      <c r="K248">
        <v>83.276943</v>
      </c>
      <c r="L248" t="s">
        <v>80</v>
      </c>
      <c r="M248">
        <v>1516.20471574906</v>
      </c>
    </row>
    <row r="249" spans="1:13">
      <c r="A249" t="s">
        <v>0</v>
      </c>
      <c r="B249">
        <v>246</v>
      </c>
      <c r="D249">
        <v>0.1071086</v>
      </c>
      <c r="E249">
        <v>96.66670000000001</v>
      </c>
      <c r="F249">
        <v>110</v>
      </c>
      <c r="G249">
        <v>0.354</v>
      </c>
      <c r="H249">
        <v>873</v>
      </c>
      <c r="I249">
        <v>115</v>
      </c>
      <c r="J249">
        <v>115</v>
      </c>
      <c r="K249">
        <v>83.276943</v>
      </c>
      <c r="L249" t="s">
        <v>80</v>
      </c>
      <c r="M249">
        <v>1515.59661735735</v>
      </c>
    </row>
    <row r="250" spans="1:13">
      <c r="A250" t="s">
        <v>0</v>
      </c>
      <c r="B250">
        <v>247</v>
      </c>
      <c r="D250">
        <v>0.1230471</v>
      </c>
      <c r="E250">
        <v>95.41589999999999</v>
      </c>
      <c r="F250">
        <v>110</v>
      </c>
      <c r="G250">
        <v>0.37</v>
      </c>
      <c r="H250">
        <v>866</v>
      </c>
      <c r="I250">
        <v>189</v>
      </c>
      <c r="J250">
        <v>189</v>
      </c>
      <c r="K250">
        <v>83.276943</v>
      </c>
      <c r="L250" t="s">
        <v>80</v>
      </c>
      <c r="M250">
        <v>1655.876833755</v>
      </c>
    </row>
    <row r="251" spans="1:13">
      <c r="A251" t="s">
        <v>0</v>
      </c>
      <c r="B251">
        <v>248</v>
      </c>
      <c r="D251">
        <v>0.1379959</v>
      </c>
      <c r="E251">
        <v>103.3333</v>
      </c>
      <c r="F251">
        <v>100</v>
      </c>
      <c r="G251">
        <v>0.376</v>
      </c>
      <c r="H251">
        <v>869</v>
      </c>
      <c r="I251">
        <v>127</v>
      </c>
      <c r="J251">
        <v>127</v>
      </c>
      <c r="K251">
        <v>83.276943</v>
      </c>
      <c r="L251" t="s">
        <v>80</v>
      </c>
      <c r="M251">
        <v>1437.02643341645</v>
      </c>
    </row>
    <row r="252" spans="1:13">
      <c r="A252" t="s">
        <v>0</v>
      </c>
      <c r="B252">
        <v>249</v>
      </c>
      <c r="D252">
        <v>0.1501178</v>
      </c>
      <c r="E252">
        <v>110</v>
      </c>
      <c r="F252">
        <v>113.3333</v>
      </c>
      <c r="G252">
        <v>0.351</v>
      </c>
      <c r="H252">
        <v>880</v>
      </c>
      <c r="I252">
        <v>101</v>
      </c>
      <c r="J252">
        <v>101</v>
      </c>
      <c r="K252">
        <v>83.276943</v>
      </c>
      <c r="L252" t="s">
        <v>80</v>
      </c>
      <c r="M252">
        <v>1376.10101576774</v>
      </c>
    </row>
    <row r="253" spans="1:13">
      <c r="A253" t="s">
        <v>0</v>
      </c>
      <c r="B253">
        <v>250</v>
      </c>
      <c r="D253">
        <v>0.157268</v>
      </c>
      <c r="E253">
        <v>105.506</v>
      </c>
      <c r="F253">
        <v>113.3333</v>
      </c>
      <c r="G253">
        <v>0.354</v>
      </c>
      <c r="H253">
        <v>870</v>
      </c>
      <c r="I253">
        <v>117</v>
      </c>
      <c r="J253">
        <v>117</v>
      </c>
      <c r="K253">
        <v>83.276943</v>
      </c>
      <c r="L253" t="s">
        <v>80</v>
      </c>
      <c r="M253">
        <v>1402.74168739817</v>
      </c>
    </row>
    <row r="254" spans="1:13">
      <c r="A254" t="s">
        <v>0</v>
      </c>
      <c r="B254">
        <v>251</v>
      </c>
      <c r="D254">
        <v>0.157659</v>
      </c>
      <c r="E254">
        <v>109.1335</v>
      </c>
      <c r="F254">
        <v>113.3333</v>
      </c>
      <c r="G254">
        <v>0.358</v>
      </c>
      <c r="H254">
        <v>883</v>
      </c>
      <c r="I254">
        <v>90</v>
      </c>
      <c r="J254">
        <v>90</v>
      </c>
      <c r="K254">
        <v>83.276943</v>
      </c>
      <c r="L254" t="s">
        <v>80</v>
      </c>
      <c r="M254">
        <v>1309.10050545541</v>
      </c>
    </row>
    <row r="255" spans="1:13">
      <c r="A255" t="s">
        <v>0</v>
      </c>
      <c r="B255">
        <v>252</v>
      </c>
      <c r="D255">
        <v>0.1557376</v>
      </c>
      <c r="E255">
        <v>101.2391</v>
      </c>
      <c r="F255">
        <v>98.33329999999999</v>
      </c>
      <c r="G255">
        <v>0.356</v>
      </c>
      <c r="H255">
        <v>871</v>
      </c>
      <c r="I255">
        <v>111</v>
      </c>
      <c r="J255">
        <v>111</v>
      </c>
      <c r="K255">
        <v>83.276943</v>
      </c>
      <c r="L255" t="s">
        <v>80</v>
      </c>
      <c r="M255">
        <v>1352.22889858221</v>
      </c>
    </row>
    <row r="256" spans="1:13">
      <c r="A256" t="s">
        <v>0</v>
      </c>
      <c r="B256">
        <v>253</v>
      </c>
      <c r="D256">
        <v>0.1399621</v>
      </c>
      <c r="E256">
        <v>98.33329999999999</v>
      </c>
      <c r="F256">
        <v>110</v>
      </c>
      <c r="G256">
        <v>0.38</v>
      </c>
      <c r="H256">
        <v>875</v>
      </c>
      <c r="I256">
        <v>104</v>
      </c>
      <c r="J256">
        <v>104</v>
      </c>
      <c r="K256">
        <v>83.276943</v>
      </c>
      <c r="L256" t="s">
        <v>80</v>
      </c>
      <c r="M256">
        <v>1372.8590732902</v>
      </c>
    </row>
    <row r="257" spans="1:13">
      <c r="A257" t="s">
        <v>0</v>
      </c>
      <c r="B257">
        <v>254</v>
      </c>
      <c r="D257">
        <v>0.1627313</v>
      </c>
      <c r="E257">
        <v>103.3333</v>
      </c>
      <c r="F257">
        <v>100</v>
      </c>
      <c r="G257">
        <v>0.359</v>
      </c>
      <c r="H257">
        <v>880</v>
      </c>
      <c r="I257">
        <v>103</v>
      </c>
      <c r="J257">
        <v>103</v>
      </c>
      <c r="K257">
        <v>83.276943</v>
      </c>
      <c r="L257" t="s">
        <v>80</v>
      </c>
      <c r="M257">
        <v>1310.23532833564</v>
      </c>
    </row>
    <row r="258" spans="1:13">
      <c r="A258" t="s">
        <v>0</v>
      </c>
      <c r="B258">
        <v>255</v>
      </c>
      <c r="D258">
        <v>0.1387342</v>
      </c>
      <c r="E258">
        <v>84.0528</v>
      </c>
      <c r="F258">
        <v>83.33329999999999</v>
      </c>
      <c r="G258">
        <v>0.354</v>
      </c>
      <c r="H258">
        <v>870</v>
      </c>
      <c r="I258">
        <v>135</v>
      </c>
      <c r="J258">
        <v>135</v>
      </c>
      <c r="K258">
        <v>83.276943</v>
      </c>
      <c r="L258" t="s">
        <v>80</v>
      </c>
      <c r="M258">
        <v>1431.04144854185</v>
      </c>
    </row>
    <row r="259" spans="1:13">
      <c r="A259" t="s">
        <v>0</v>
      </c>
      <c r="B259">
        <v>256</v>
      </c>
      <c r="D259">
        <v>0.1409591</v>
      </c>
      <c r="E259">
        <v>100</v>
      </c>
      <c r="F259">
        <v>100</v>
      </c>
      <c r="G259">
        <v>0.354</v>
      </c>
      <c r="H259">
        <v>866</v>
      </c>
      <c r="I259">
        <v>205</v>
      </c>
      <c r="J259">
        <v>205</v>
      </c>
      <c r="K259">
        <v>83.276943</v>
      </c>
      <c r="L259" t="s">
        <v>80</v>
      </c>
      <c r="M259">
        <v>1651.20026455764</v>
      </c>
    </row>
    <row r="260" spans="1:13">
      <c r="A260" t="s">
        <v>0</v>
      </c>
      <c r="B260">
        <v>257</v>
      </c>
      <c r="D260">
        <v>0.1369371</v>
      </c>
      <c r="E260">
        <v>94.16630000000001</v>
      </c>
      <c r="F260">
        <v>90</v>
      </c>
      <c r="G260">
        <v>0.351</v>
      </c>
      <c r="H260">
        <v>865</v>
      </c>
      <c r="I260">
        <v>108</v>
      </c>
      <c r="J260">
        <v>108</v>
      </c>
      <c r="K260">
        <v>83.276943</v>
      </c>
      <c r="L260" t="s">
        <v>80</v>
      </c>
      <c r="M260">
        <v>1368.74259461677</v>
      </c>
    </row>
    <row r="261" spans="1:13">
      <c r="A261" t="s">
        <v>0</v>
      </c>
      <c r="B261">
        <v>258</v>
      </c>
      <c r="D261">
        <v>0.1337914</v>
      </c>
      <c r="E261">
        <v>96.66670000000001</v>
      </c>
      <c r="F261">
        <v>98.33329999999999</v>
      </c>
      <c r="G261">
        <v>0.333</v>
      </c>
      <c r="H261">
        <v>869</v>
      </c>
      <c r="I261">
        <v>140</v>
      </c>
      <c r="J261">
        <v>140</v>
      </c>
      <c r="K261">
        <v>83.276943</v>
      </c>
      <c r="L261" t="s">
        <v>80</v>
      </c>
      <c r="M261">
        <v>1509.09380511239</v>
      </c>
    </row>
    <row r="262" spans="1:13">
      <c r="A262" t="s">
        <v>0</v>
      </c>
      <c r="B262">
        <v>259</v>
      </c>
      <c r="D262">
        <v>0.1251536</v>
      </c>
      <c r="E262">
        <v>80.45099999999999</v>
      </c>
      <c r="F262">
        <v>78.33329999999999</v>
      </c>
      <c r="G262">
        <v>0.339</v>
      </c>
      <c r="H262">
        <v>864</v>
      </c>
      <c r="I262">
        <v>120</v>
      </c>
      <c r="J262">
        <v>120</v>
      </c>
      <c r="K262">
        <v>83.276943</v>
      </c>
      <c r="L262" t="s">
        <v>80</v>
      </c>
      <c r="M262">
        <v>1439.83228200329</v>
      </c>
    </row>
    <row r="263" spans="1:13">
      <c r="A263" t="s">
        <v>0</v>
      </c>
      <c r="B263">
        <v>260</v>
      </c>
      <c r="D263">
        <v>0.1186117</v>
      </c>
      <c r="E263">
        <v>86.66670000000001</v>
      </c>
      <c r="F263">
        <v>81.66670000000001</v>
      </c>
      <c r="G263">
        <v>0.353</v>
      </c>
      <c r="H263">
        <v>865</v>
      </c>
      <c r="I263">
        <v>157</v>
      </c>
      <c r="J263">
        <v>157</v>
      </c>
      <c r="K263">
        <v>83.276943</v>
      </c>
      <c r="L263" t="s">
        <v>80</v>
      </c>
      <c r="M263">
        <v>1563.27170850594</v>
      </c>
    </row>
    <row r="264" spans="1:13">
      <c r="A264" t="s">
        <v>0</v>
      </c>
      <c r="B264">
        <v>261</v>
      </c>
      <c r="D264">
        <v>0.1109935</v>
      </c>
      <c r="E264">
        <v>83.33329999999999</v>
      </c>
      <c r="F264">
        <v>76.66670000000001</v>
      </c>
      <c r="G264">
        <v>0.351</v>
      </c>
      <c r="H264">
        <v>861</v>
      </c>
      <c r="I264">
        <v>140</v>
      </c>
      <c r="J264">
        <v>140</v>
      </c>
      <c r="K264">
        <v>83.276943</v>
      </c>
      <c r="L264" t="s">
        <v>80</v>
      </c>
      <c r="M264">
        <v>1536.81637154365</v>
      </c>
    </row>
    <row r="265" spans="1:13">
      <c r="A265" t="s">
        <v>0</v>
      </c>
      <c r="B265">
        <v>262</v>
      </c>
      <c r="D265">
        <v>0.1108922</v>
      </c>
      <c r="E265">
        <v>91.66670000000001</v>
      </c>
      <c r="F265">
        <v>86.66670000000001</v>
      </c>
      <c r="G265">
        <v>0.349</v>
      </c>
      <c r="H265">
        <v>867</v>
      </c>
      <c r="I265">
        <v>114</v>
      </c>
      <c r="J265">
        <v>114</v>
      </c>
      <c r="K265">
        <v>83.276943</v>
      </c>
      <c r="L265" t="s">
        <v>80</v>
      </c>
      <c r="M265">
        <v>1457.12575030036</v>
      </c>
    </row>
    <row r="266" spans="1:13">
      <c r="A266" t="s">
        <v>0</v>
      </c>
      <c r="B266">
        <v>263</v>
      </c>
      <c r="D266">
        <v>0.1075878</v>
      </c>
      <c r="E266">
        <v>86.66670000000001</v>
      </c>
      <c r="F266">
        <v>81.66670000000001</v>
      </c>
      <c r="G266">
        <v>0.349</v>
      </c>
      <c r="H266">
        <v>865</v>
      </c>
      <c r="I266">
        <v>102</v>
      </c>
      <c r="J266">
        <v>102</v>
      </c>
      <c r="K266">
        <v>83.276943</v>
      </c>
      <c r="L266" t="s">
        <v>80</v>
      </c>
      <c r="M266">
        <v>1421.34351385138</v>
      </c>
    </row>
    <row r="267" spans="1:13">
      <c r="A267" t="s">
        <v>0</v>
      </c>
      <c r="B267">
        <v>264</v>
      </c>
      <c r="D267">
        <v>0.1008062</v>
      </c>
      <c r="E267">
        <v>83.33329999999999</v>
      </c>
      <c r="F267">
        <v>90</v>
      </c>
      <c r="G267">
        <v>0.347</v>
      </c>
      <c r="H267">
        <v>861</v>
      </c>
      <c r="I267">
        <v>105</v>
      </c>
      <c r="J267">
        <v>105</v>
      </c>
      <c r="K267">
        <v>83.276943</v>
      </c>
      <c r="L267" t="s">
        <v>80</v>
      </c>
      <c r="M267">
        <v>1465.88890204957</v>
      </c>
    </row>
    <row r="268" spans="1:13">
      <c r="A268" t="s">
        <v>0</v>
      </c>
      <c r="B268">
        <v>265</v>
      </c>
      <c r="D268">
        <v>0.1011679</v>
      </c>
      <c r="E268">
        <v>79.9419</v>
      </c>
      <c r="F268">
        <v>73.33329999999999</v>
      </c>
      <c r="G268">
        <v>0.345</v>
      </c>
      <c r="H268">
        <v>863</v>
      </c>
      <c r="I268">
        <v>122</v>
      </c>
      <c r="J268">
        <v>122</v>
      </c>
      <c r="K268">
        <v>83.276943</v>
      </c>
      <c r="L268" t="s">
        <v>80</v>
      </c>
      <c r="M268">
        <v>1519.07693786657</v>
      </c>
    </row>
    <row r="269" spans="1:13">
      <c r="A269" t="s">
        <v>0</v>
      </c>
      <c r="B269">
        <v>266</v>
      </c>
      <c r="D269">
        <v>0.08974210000000001</v>
      </c>
      <c r="E269">
        <v>78.559</v>
      </c>
      <c r="F269">
        <v>90</v>
      </c>
      <c r="G269">
        <v>0.339</v>
      </c>
      <c r="H269">
        <v>853</v>
      </c>
      <c r="I269">
        <v>254</v>
      </c>
      <c r="J269">
        <v>254</v>
      </c>
      <c r="K269">
        <v>83.276943</v>
      </c>
      <c r="L269" t="s">
        <v>80</v>
      </c>
      <c r="M269">
        <v>1963.89411123926</v>
      </c>
    </row>
    <row r="270" spans="1:13">
      <c r="A270" t="s">
        <v>0</v>
      </c>
      <c r="B270">
        <v>267</v>
      </c>
      <c r="D270">
        <v>0.107919</v>
      </c>
      <c r="E270">
        <v>88.33329999999999</v>
      </c>
      <c r="F270">
        <v>88.33329999999999</v>
      </c>
      <c r="G270">
        <v>0.34</v>
      </c>
      <c r="H270">
        <v>864</v>
      </c>
      <c r="I270">
        <v>103</v>
      </c>
      <c r="J270">
        <v>103</v>
      </c>
      <c r="K270">
        <v>83.276943</v>
      </c>
      <c r="L270" t="s">
        <v>80</v>
      </c>
      <c r="M270">
        <v>1442.43357108968</v>
      </c>
    </row>
    <row r="271" spans="1:13">
      <c r="A271" t="s">
        <v>0</v>
      </c>
      <c r="B271">
        <v>268</v>
      </c>
      <c r="D271">
        <v>0.1086265</v>
      </c>
      <c r="E271">
        <v>77.72069999999999</v>
      </c>
      <c r="F271">
        <v>90</v>
      </c>
      <c r="G271">
        <v>0.313</v>
      </c>
      <c r="H271">
        <v>867</v>
      </c>
      <c r="I271">
        <v>105</v>
      </c>
      <c r="J271">
        <v>105</v>
      </c>
      <c r="K271">
        <v>83.276943</v>
      </c>
      <c r="L271" t="s">
        <v>80</v>
      </c>
      <c r="M271">
        <v>1486.12403756197</v>
      </c>
    </row>
    <row r="272" spans="1:13">
      <c r="A272" t="s">
        <v>0</v>
      </c>
      <c r="B272">
        <v>269</v>
      </c>
      <c r="D272">
        <v>0.0841224</v>
      </c>
      <c r="E272">
        <v>76.0689</v>
      </c>
      <c r="F272">
        <v>70</v>
      </c>
      <c r="G272">
        <v>0.279</v>
      </c>
      <c r="H272">
        <v>852</v>
      </c>
      <c r="I272">
        <v>98</v>
      </c>
      <c r="J272">
        <v>98</v>
      </c>
      <c r="K272">
        <v>83.276943</v>
      </c>
      <c r="L272" t="s">
        <v>80</v>
      </c>
      <c r="M272">
        <v>1513.93082410468</v>
      </c>
    </row>
    <row r="273" spans="1:13">
      <c r="A273" t="s">
        <v>0</v>
      </c>
      <c r="B273">
        <v>270</v>
      </c>
      <c r="D273">
        <v>0.0915391</v>
      </c>
      <c r="E273">
        <v>80</v>
      </c>
      <c r="F273">
        <v>81.66670000000001</v>
      </c>
      <c r="G273">
        <v>0.314</v>
      </c>
      <c r="H273">
        <v>864</v>
      </c>
      <c r="I273">
        <v>122</v>
      </c>
      <c r="J273">
        <v>122</v>
      </c>
      <c r="K273">
        <v>83.276943</v>
      </c>
      <c r="L273" t="s">
        <v>80</v>
      </c>
      <c r="M273">
        <v>1503.73184320296</v>
      </c>
    </row>
    <row r="274" spans="1:13">
      <c r="A274" t="s">
        <v>0</v>
      </c>
      <c r="B274">
        <v>271</v>
      </c>
      <c r="D274">
        <v>0.0880258</v>
      </c>
      <c r="E274">
        <v>81.66670000000001</v>
      </c>
      <c r="F274">
        <v>75</v>
      </c>
      <c r="G274">
        <v>0.299</v>
      </c>
      <c r="H274">
        <v>854</v>
      </c>
      <c r="I274">
        <v>145</v>
      </c>
      <c r="J274">
        <v>145</v>
      </c>
      <c r="K274">
        <v>83.276943</v>
      </c>
      <c r="L274" t="s">
        <v>80</v>
      </c>
      <c r="M274">
        <v>1623.58894893503</v>
      </c>
    </row>
    <row r="275" spans="1:13">
      <c r="A275" t="s">
        <v>0</v>
      </c>
      <c r="B275">
        <v>272</v>
      </c>
      <c r="D275">
        <v>0.0971499</v>
      </c>
      <c r="E275">
        <v>83.5826</v>
      </c>
      <c r="F275">
        <v>53.3333</v>
      </c>
      <c r="G275">
        <v>0.299</v>
      </c>
      <c r="H275">
        <v>863</v>
      </c>
      <c r="I275">
        <v>112</v>
      </c>
      <c r="J275">
        <v>112</v>
      </c>
      <c r="K275">
        <v>83.276943</v>
      </c>
      <c r="L275" t="s">
        <v>80</v>
      </c>
      <c r="M275">
        <v>1492.46491877408</v>
      </c>
    </row>
    <row r="276" spans="1:13">
      <c r="A276" t="s">
        <v>0</v>
      </c>
      <c r="B276">
        <v>273</v>
      </c>
      <c r="D276">
        <v>0.0859013</v>
      </c>
      <c r="E276">
        <v>83.33329999999999</v>
      </c>
      <c r="F276">
        <v>101.6667</v>
      </c>
      <c r="G276">
        <v>0.321</v>
      </c>
      <c r="H276">
        <v>856</v>
      </c>
      <c r="I276">
        <v>106</v>
      </c>
      <c r="J276">
        <v>106</v>
      </c>
      <c r="K276">
        <v>83.276943</v>
      </c>
      <c r="L276" t="s">
        <v>80</v>
      </c>
      <c r="M276">
        <v>1460.16691867319</v>
      </c>
    </row>
    <row r="277" spans="1:13">
      <c r="A277" t="s">
        <v>0</v>
      </c>
      <c r="B277">
        <v>274</v>
      </c>
      <c r="D277">
        <v>0.1057864</v>
      </c>
      <c r="E277">
        <v>94.8549</v>
      </c>
      <c r="F277">
        <v>98.33329999999999</v>
      </c>
      <c r="G277">
        <v>0.318</v>
      </c>
      <c r="H277">
        <v>872</v>
      </c>
      <c r="I277">
        <v>137</v>
      </c>
      <c r="J277">
        <v>137</v>
      </c>
      <c r="K277">
        <v>83.276943</v>
      </c>
      <c r="L277" t="s">
        <v>80</v>
      </c>
      <c r="M277">
        <v>1503.88673682988</v>
      </c>
    </row>
    <row r="278" spans="1:13">
      <c r="A278" t="s">
        <v>0</v>
      </c>
      <c r="B278">
        <v>275</v>
      </c>
      <c r="D278">
        <v>0.1021542</v>
      </c>
      <c r="E278">
        <v>80</v>
      </c>
      <c r="F278">
        <v>61.6667</v>
      </c>
      <c r="G278">
        <v>0.212</v>
      </c>
      <c r="H278">
        <v>847</v>
      </c>
      <c r="I278">
        <v>114</v>
      </c>
      <c r="J278">
        <v>114</v>
      </c>
      <c r="K278">
        <v>83.276943</v>
      </c>
      <c r="L278" t="s">
        <v>80</v>
      </c>
      <c r="M278">
        <v>1695.01891508292</v>
      </c>
    </row>
    <row r="279" spans="1:13">
      <c r="A279" t="s">
        <v>0</v>
      </c>
      <c r="B279">
        <v>276</v>
      </c>
      <c r="D279">
        <v>0.057757</v>
      </c>
      <c r="E279">
        <v>43.085</v>
      </c>
      <c r="F279">
        <v>31.6667</v>
      </c>
      <c r="G279">
        <v>0.32</v>
      </c>
      <c r="H279">
        <v>840</v>
      </c>
      <c r="I279">
        <v>112</v>
      </c>
      <c r="J279">
        <v>112</v>
      </c>
      <c r="K279">
        <v>83.276943</v>
      </c>
      <c r="L279" t="s">
        <v>80</v>
      </c>
      <c r="M279">
        <v>1637.13331398504</v>
      </c>
    </row>
    <row r="280" spans="1:13">
      <c r="A280" t="s">
        <v>0</v>
      </c>
      <c r="B280">
        <v>277</v>
      </c>
      <c r="D280">
        <v>0.09540360000000001</v>
      </c>
      <c r="E280">
        <v>86.66670000000001</v>
      </c>
      <c r="F280">
        <v>88.33329999999999</v>
      </c>
      <c r="G280">
        <v>0.344</v>
      </c>
      <c r="H280">
        <v>862</v>
      </c>
      <c r="I280">
        <v>101</v>
      </c>
      <c r="J280">
        <v>101</v>
      </c>
      <c r="K280">
        <v>83.276943</v>
      </c>
      <c r="L280" t="s">
        <v>80</v>
      </c>
      <c r="M280">
        <v>1371.06685693184</v>
      </c>
    </row>
    <row r="281" spans="1:13">
      <c r="A281" t="s">
        <v>0</v>
      </c>
      <c r="B281">
        <v>278</v>
      </c>
      <c r="D281">
        <v>0.0940284</v>
      </c>
      <c r="E281">
        <v>81.66670000000001</v>
      </c>
      <c r="F281">
        <v>68.33329999999999</v>
      </c>
      <c r="G281">
        <v>0.354</v>
      </c>
      <c r="H281">
        <v>855</v>
      </c>
      <c r="I281">
        <v>171</v>
      </c>
      <c r="J281">
        <v>171</v>
      </c>
      <c r="K281">
        <v>83.276943</v>
      </c>
      <c r="L281" t="s">
        <v>80</v>
      </c>
      <c r="M281">
        <v>1604.65289803063</v>
      </c>
    </row>
    <row r="282" spans="1:13">
      <c r="A282" t="s">
        <v>0</v>
      </c>
      <c r="B282">
        <v>279</v>
      </c>
      <c r="D282">
        <v>0.0977937</v>
      </c>
      <c r="E282">
        <v>91.66670000000001</v>
      </c>
      <c r="F282">
        <v>85</v>
      </c>
      <c r="G282">
        <v>0.333</v>
      </c>
      <c r="H282">
        <v>867</v>
      </c>
      <c r="I282">
        <v>92</v>
      </c>
      <c r="J282">
        <v>92</v>
      </c>
      <c r="K282">
        <v>83.276943</v>
      </c>
      <c r="L282" t="s">
        <v>80</v>
      </c>
      <c r="M282">
        <v>1341.32646636727</v>
      </c>
    </row>
    <row r="283" spans="1:13">
      <c r="A283" t="s">
        <v>0</v>
      </c>
      <c r="B283">
        <v>280</v>
      </c>
      <c r="D283">
        <v>0.0970739</v>
      </c>
      <c r="E283">
        <v>93.33329999999999</v>
      </c>
      <c r="F283">
        <v>83.33329999999999</v>
      </c>
      <c r="G283">
        <v>0.336</v>
      </c>
      <c r="H283">
        <v>862</v>
      </c>
      <c r="I283">
        <v>103</v>
      </c>
      <c r="J283">
        <v>103</v>
      </c>
      <c r="K283">
        <v>83.276943</v>
      </c>
      <c r="L283" t="s">
        <v>80</v>
      </c>
      <c r="M283">
        <v>1375.11719720466</v>
      </c>
    </row>
    <row r="284" spans="1:13">
      <c r="A284" t="s">
        <v>0</v>
      </c>
      <c r="B284">
        <v>281</v>
      </c>
      <c r="D284">
        <v>0.1026028</v>
      </c>
      <c r="E284">
        <v>88.4958</v>
      </c>
      <c r="F284">
        <v>88.33329999999999</v>
      </c>
      <c r="G284">
        <v>0.33</v>
      </c>
      <c r="H284">
        <v>869</v>
      </c>
      <c r="I284">
        <v>100</v>
      </c>
      <c r="J284">
        <v>100</v>
      </c>
      <c r="K284">
        <v>83.276943</v>
      </c>
      <c r="L284" t="s">
        <v>80</v>
      </c>
      <c r="M284">
        <v>1365.21767825633</v>
      </c>
    </row>
    <row r="285" spans="1:13">
      <c r="A285" t="s">
        <v>0</v>
      </c>
      <c r="B285">
        <v>282</v>
      </c>
      <c r="D285">
        <v>0.0968403</v>
      </c>
      <c r="E285">
        <v>88.7666</v>
      </c>
      <c r="F285">
        <v>85</v>
      </c>
      <c r="G285">
        <v>0.335</v>
      </c>
      <c r="H285">
        <v>861</v>
      </c>
      <c r="I285">
        <v>116</v>
      </c>
      <c r="J285">
        <v>116</v>
      </c>
      <c r="K285">
        <v>83.276943</v>
      </c>
      <c r="L285" t="s">
        <v>80</v>
      </c>
      <c r="M285">
        <v>1424.33597615561</v>
      </c>
    </row>
    <row r="286" spans="1:13">
      <c r="A286" t="s">
        <v>0</v>
      </c>
      <c r="B286">
        <v>283</v>
      </c>
      <c r="D286">
        <v>0.0940131</v>
      </c>
      <c r="E286">
        <v>82.1669</v>
      </c>
      <c r="F286">
        <v>81.66670000000001</v>
      </c>
      <c r="G286">
        <v>0.336</v>
      </c>
      <c r="H286">
        <v>855</v>
      </c>
      <c r="I286">
        <v>103</v>
      </c>
      <c r="J286">
        <v>103</v>
      </c>
      <c r="K286">
        <v>83.276943</v>
      </c>
      <c r="L286" t="s">
        <v>80</v>
      </c>
      <c r="M286">
        <v>1389.32572694355</v>
      </c>
    </row>
    <row r="287" spans="1:13">
      <c r="A287" t="s">
        <v>0</v>
      </c>
      <c r="B287">
        <v>284</v>
      </c>
      <c r="D287">
        <v>0.0958219</v>
      </c>
      <c r="E287">
        <v>91.66670000000001</v>
      </c>
      <c r="F287">
        <v>83.33329999999999</v>
      </c>
      <c r="G287">
        <v>0.337</v>
      </c>
      <c r="H287">
        <v>868</v>
      </c>
      <c r="I287">
        <v>93</v>
      </c>
      <c r="J287">
        <v>93</v>
      </c>
      <c r="K287">
        <v>83.276943</v>
      </c>
      <c r="L287" t="s">
        <v>80</v>
      </c>
      <c r="M287">
        <v>1342.82068087454</v>
      </c>
    </row>
    <row r="288" spans="1:13">
      <c r="A288" t="s">
        <v>0</v>
      </c>
      <c r="B288">
        <v>285</v>
      </c>
      <c r="D288">
        <v>0.0898577</v>
      </c>
      <c r="E288">
        <v>73.32550000000001</v>
      </c>
      <c r="F288">
        <v>73.33329999999999</v>
      </c>
      <c r="G288">
        <v>0.352</v>
      </c>
      <c r="H288">
        <v>853</v>
      </c>
      <c r="I288">
        <v>117</v>
      </c>
      <c r="J288">
        <v>117</v>
      </c>
      <c r="K288">
        <v>83.276943</v>
      </c>
      <c r="L288" t="s">
        <v>80</v>
      </c>
      <c r="M288">
        <v>1445.76782434105</v>
      </c>
    </row>
    <row r="289" spans="1:13">
      <c r="A289" t="s">
        <v>0</v>
      </c>
      <c r="B289">
        <v>286</v>
      </c>
      <c r="D289">
        <v>0.08864759999999999</v>
      </c>
      <c r="E289">
        <v>75</v>
      </c>
      <c r="F289">
        <v>66.66670000000001</v>
      </c>
      <c r="G289">
        <v>0.345</v>
      </c>
      <c r="H289">
        <v>847</v>
      </c>
      <c r="I289">
        <v>202</v>
      </c>
      <c r="J289">
        <v>202</v>
      </c>
      <c r="K289">
        <v>83.276943</v>
      </c>
      <c r="L289" t="s">
        <v>80</v>
      </c>
      <c r="M289">
        <v>1766.92630295508</v>
      </c>
    </row>
    <row r="290" spans="1:13">
      <c r="A290" t="s">
        <v>0</v>
      </c>
      <c r="B290">
        <v>287</v>
      </c>
      <c r="D290">
        <v>0.0876019</v>
      </c>
      <c r="E290">
        <v>72.741</v>
      </c>
      <c r="F290">
        <v>68.33329999999999</v>
      </c>
      <c r="G290">
        <v>0.332</v>
      </c>
      <c r="H290">
        <v>840</v>
      </c>
      <c r="I290">
        <v>173</v>
      </c>
      <c r="J290">
        <v>173</v>
      </c>
      <c r="K290">
        <v>83.276943</v>
      </c>
      <c r="L290" t="s">
        <v>80</v>
      </c>
      <c r="M290">
        <v>1704.47986797413</v>
      </c>
    </row>
    <row r="291" spans="1:13">
      <c r="A291" t="s">
        <v>0</v>
      </c>
      <c r="B291">
        <v>288</v>
      </c>
      <c r="D291">
        <v>0.0915594</v>
      </c>
      <c r="E291">
        <v>83.33329999999999</v>
      </c>
      <c r="F291">
        <v>71.66670000000001</v>
      </c>
      <c r="G291">
        <v>0.342</v>
      </c>
      <c r="H291">
        <v>863</v>
      </c>
      <c r="I291">
        <v>97</v>
      </c>
      <c r="J291">
        <v>97</v>
      </c>
      <c r="K291">
        <v>83.276943</v>
      </c>
      <c r="L291" t="s">
        <v>80</v>
      </c>
      <c r="M291">
        <v>1360.0016079365</v>
      </c>
    </row>
    <row r="292" spans="1:13">
      <c r="A292" t="s">
        <v>0</v>
      </c>
      <c r="B292">
        <v>289</v>
      </c>
      <c r="D292">
        <v>0.0925883</v>
      </c>
      <c r="E292">
        <v>81.66670000000001</v>
      </c>
      <c r="F292">
        <v>70</v>
      </c>
      <c r="G292">
        <v>0.096</v>
      </c>
      <c r="H292">
        <v>843</v>
      </c>
      <c r="I292">
        <v>126</v>
      </c>
      <c r="J292">
        <v>126</v>
      </c>
      <c r="K292">
        <v>83.276943</v>
      </c>
      <c r="L292" t="s">
        <v>80</v>
      </c>
      <c r="M292">
        <v>2264.51874688597</v>
      </c>
    </row>
    <row r="293" spans="1:13">
      <c r="A293" t="s">
        <v>0</v>
      </c>
      <c r="B293">
        <v>290</v>
      </c>
      <c r="D293">
        <v>0.0350472</v>
      </c>
      <c r="E293">
        <v>30</v>
      </c>
      <c r="F293">
        <v>30</v>
      </c>
      <c r="G293">
        <v>0.287</v>
      </c>
      <c r="H293">
        <v>710</v>
      </c>
      <c r="I293">
        <v>59</v>
      </c>
      <c r="J293">
        <v>59</v>
      </c>
      <c r="K293">
        <v>83.276943</v>
      </c>
      <c r="L293" t="s">
        <v>80</v>
      </c>
      <c r="M293">
        <v>1388.76454215598</v>
      </c>
    </row>
    <row r="294" spans="1:13">
      <c r="A294" t="s">
        <v>0</v>
      </c>
      <c r="B294">
        <v>291</v>
      </c>
      <c r="D294">
        <v>0.0643888</v>
      </c>
      <c r="E294">
        <v>65</v>
      </c>
      <c r="F294">
        <v>45</v>
      </c>
      <c r="G294">
        <v>0.332</v>
      </c>
      <c r="H294">
        <v>836</v>
      </c>
      <c r="I294">
        <v>184</v>
      </c>
      <c r="J294">
        <v>184</v>
      </c>
      <c r="K294">
        <v>83.276943</v>
      </c>
      <c r="L294" t="s">
        <v>80</v>
      </c>
      <c r="M294">
        <v>1832.66330513199</v>
      </c>
    </row>
    <row r="295" spans="1:13">
      <c r="A295" t="s">
        <v>0</v>
      </c>
      <c r="B295">
        <v>292</v>
      </c>
      <c r="D295">
        <v>0.09317</v>
      </c>
      <c r="E295">
        <v>88.33329999999999</v>
      </c>
      <c r="F295">
        <v>85</v>
      </c>
      <c r="G295">
        <v>0.334</v>
      </c>
      <c r="H295">
        <v>853</v>
      </c>
      <c r="I295">
        <v>131</v>
      </c>
      <c r="J295">
        <v>131</v>
      </c>
      <c r="K295">
        <v>83.276943</v>
      </c>
      <c r="L295" t="s">
        <v>80</v>
      </c>
      <c r="M295">
        <v>1485.00065029813</v>
      </c>
    </row>
    <row r="296" spans="1:13">
      <c r="A296" t="s">
        <v>0</v>
      </c>
      <c r="B296">
        <v>293</v>
      </c>
      <c r="D296">
        <v>0.0868293</v>
      </c>
      <c r="E296">
        <v>88.4769</v>
      </c>
      <c r="F296">
        <v>75</v>
      </c>
      <c r="G296">
        <v>0.324</v>
      </c>
      <c r="H296">
        <v>852</v>
      </c>
      <c r="I296">
        <v>106</v>
      </c>
      <c r="J296">
        <v>106</v>
      </c>
      <c r="K296">
        <v>83.276943</v>
      </c>
      <c r="L296" t="s">
        <v>80</v>
      </c>
      <c r="M296">
        <v>1426.46400239417</v>
      </c>
    </row>
    <row r="297" spans="1:13">
      <c r="A297" t="s">
        <v>0</v>
      </c>
      <c r="B297">
        <v>294</v>
      </c>
      <c r="D297">
        <v>0.0818337</v>
      </c>
      <c r="E297">
        <v>72.8009</v>
      </c>
      <c r="F297">
        <v>73.33329999999999</v>
      </c>
      <c r="G297">
        <v>0.33</v>
      </c>
      <c r="H297">
        <v>854</v>
      </c>
      <c r="I297">
        <v>100</v>
      </c>
      <c r="J297">
        <v>100</v>
      </c>
      <c r="K297">
        <v>83.276943</v>
      </c>
      <c r="L297" t="s">
        <v>80</v>
      </c>
      <c r="M297">
        <v>1439.1800739918</v>
      </c>
    </row>
    <row r="298" spans="1:13">
      <c r="A298" t="s">
        <v>0</v>
      </c>
      <c r="B298">
        <v>295</v>
      </c>
      <c r="D298">
        <v>0.08094460000000001</v>
      </c>
      <c r="E298">
        <v>83.33329999999999</v>
      </c>
      <c r="F298">
        <v>70</v>
      </c>
      <c r="G298">
        <v>0.33</v>
      </c>
      <c r="H298">
        <v>855</v>
      </c>
      <c r="I298">
        <v>96</v>
      </c>
      <c r="J298">
        <v>96</v>
      </c>
      <c r="K298">
        <v>83.276943</v>
      </c>
      <c r="L298" t="s">
        <v>80</v>
      </c>
      <c r="M298">
        <v>1403.61106080511</v>
      </c>
    </row>
    <row r="299" spans="1:13">
      <c r="A299" t="s">
        <v>0</v>
      </c>
      <c r="B299">
        <v>296</v>
      </c>
      <c r="D299">
        <v>0.0822401</v>
      </c>
      <c r="E299">
        <v>81.66670000000001</v>
      </c>
      <c r="F299">
        <v>70</v>
      </c>
      <c r="G299">
        <v>0.329</v>
      </c>
      <c r="H299">
        <v>844</v>
      </c>
      <c r="I299">
        <v>95</v>
      </c>
      <c r="J299">
        <v>95</v>
      </c>
      <c r="K299">
        <v>83.276943</v>
      </c>
      <c r="L299" t="s">
        <v>80</v>
      </c>
      <c r="M299">
        <v>1401.07934879239</v>
      </c>
    </row>
    <row r="300" spans="1:13">
      <c r="A300" t="s">
        <v>0</v>
      </c>
      <c r="B300">
        <v>297</v>
      </c>
      <c r="D300">
        <v>0.0832103</v>
      </c>
      <c r="E300">
        <v>76.27379999999999</v>
      </c>
      <c r="F300">
        <v>71.66670000000001</v>
      </c>
      <c r="G300">
        <v>0.32</v>
      </c>
      <c r="H300">
        <v>838</v>
      </c>
      <c r="I300">
        <v>112</v>
      </c>
      <c r="J300">
        <v>112</v>
      </c>
      <c r="K300">
        <v>83.276943</v>
      </c>
      <c r="L300" t="s">
        <v>80</v>
      </c>
      <c r="M300">
        <v>1491.64742751345</v>
      </c>
    </row>
    <row r="301" spans="1:13">
      <c r="A301" t="s">
        <v>0</v>
      </c>
      <c r="B301">
        <v>298</v>
      </c>
      <c r="D301">
        <v>0.0799488</v>
      </c>
      <c r="E301">
        <v>78.33329999999999</v>
      </c>
      <c r="F301">
        <v>66.66670000000001</v>
      </c>
      <c r="G301">
        <v>0.324</v>
      </c>
      <c r="H301">
        <v>833</v>
      </c>
      <c r="I301">
        <v>90</v>
      </c>
      <c r="J301">
        <v>90</v>
      </c>
      <c r="K301">
        <v>83.276943</v>
      </c>
      <c r="L301" t="s">
        <v>80</v>
      </c>
      <c r="M301">
        <v>1404.24212303439</v>
      </c>
    </row>
    <row r="302" spans="1:13">
      <c r="A302" t="s">
        <v>0</v>
      </c>
      <c r="B302">
        <v>299</v>
      </c>
      <c r="D302">
        <v>0.07680389999999999</v>
      </c>
      <c r="E302">
        <v>70.3314</v>
      </c>
      <c r="F302">
        <v>66.66670000000001</v>
      </c>
      <c r="G302">
        <v>0.377</v>
      </c>
      <c r="H302">
        <v>840</v>
      </c>
      <c r="I302">
        <v>95</v>
      </c>
      <c r="J302">
        <v>95</v>
      </c>
      <c r="K302">
        <v>83.276943</v>
      </c>
      <c r="L302" t="s">
        <v>80</v>
      </c>
      <c r="M302">
        <v>1369.20957331445</v>
      </c>
    </row>
    <row r="303" spans="1:13">
      <c r="A303" t="s">
        <v>0</v>
      </c>
      <c r="B303">
        <v>300</v>
      </c>
      <c r="D303">
        <v>0.0778287</v>
      </c>
      <c r="E303">
        <v>78.33329999999999</v>
      </c>
      <c r="F303">
        <v>73.33329999999999</v>
      </c>
      <c r="G303">
        <v>0.326</v>
      </c>
      <c r="H303">
        <v>857</v>
      </c>
      <c r="I303">
        <v>107</v>
      </c>
      <c r="J303">
        <v>107</v>
      </c>
      <c r="K303">
        <v>83.276943</v>
      </c>
      <c r="L303" t="s">
        <v>80</v>
      </c>
      <c r="M303">
        <v>1469.78879904419</v>
      </c>
    </row>
    <row r="304" spans="1:13">
      <c r="A304" t="s">
        <v>0</v>
      </c>
      <c r="B304">
        <v>301</v>
      </c>
      <c r="D304">
        <v>0.0995234</v>
      </c>
      <c r="E304">
        <v>95.2085</v>
      </c>
      <c r="F304">
        <v>80</v>
      </c>
      <c r="G304">
        <v>0.194</v>
      </c>
      <c r="H304">
        <v>847</v>
      </c>
      <c r="I304">
        <v>99</v>
      </c>
      <c r="J304">
        <v>99</v>
      </c>
      <c r="K304">
        <v>83.276943</v>
      </c>
      <c r="L304" t="s">
        <v>80</v>
      </c>
      <c r="M304">
        <v>1634.93502005403</v>
      </c>
    </row>
    <row r="305" spans="1:13">
      <c r="A305" t="s">
        <v>0</v>
      </c>
      <c r="B305">
        <v>302</v>
      </c>
      <c r="D305">
        <v>0.0522817</v>
      </c>
      <c r="E305">
        <v>53.3333</v>
      </c>
      <c r="F305">
        <v>35</v>
      </c>
      <c r="G305">
        <v>0.107</v>
      </c>
      <c r="H305">
        <v>827</v>
      </c>
      <c r="I305">
        <v>97</v>
      </c>
      <c r="J305">
        <v>97</v>
      </c>
      <c r="K305">
        <v>83.276943</v>
      </c>
      <c r="L305" t="s">
        <v>80</v>
      </c>
      <c r="M305">
        <v>2250.08685880469</v>
      </c>
    </row>
    <row r="306" spans="1:13">
      <c r="A306" t="s">
        <v>0</v>
      </c>
      <c r="B306">
        <v>303</v>
      </c>
      <c r="D306">
        <v>0.0239925</v>
      </c>
      <c r="E306">
        <v>25</v>
      </c>
      <c r="F306">
        <v>1.6667</v>
      </c>
      <c r="G306">
        <v>0.258</v>
      </c>
      <c r="H306">
        <v>815</v>
      </c>
      <c r="I306">
        <v>104</v>
      </c>
      <c r="J306">
        <v>104</v>
      </c>
      <c r="K306">
        <v>83.276943</v>
      </c>
      <c r="L306" t="s">
        <v>80</v>
      </c>
      <c r="M306">
        <v>1327.63879750688</v>
      </c>
    </row>
    <row r="307" spans="1:13">
      <c r="A307" t="s">
        <v>0</v>
      </c>
      <c r="B307">
        <v>304</v>
      </c>
      <c r="D307">
        <v>0.0516749</v>
      </c>
      <c r="E307">
        <v>28.611</v>
      </c>
      <c r="F307">
        <v>45</v>
      </c>
      <c r="G307">
        <v>0.281</v>
      </c>
      <c r="H307">
        <v>828</v>
      </c>
      <c r="I307">
        <v>101</v>
      </c>
      <c r="J307">
        <v>101</v>
      </c>
      <c r="K307">
        <v>83.276943</v>
      </c>
      <c r="L307" t="s">
        <v>80</v>
      </c>
      <c r="M307">
        <v>1713.71388782561</v>
      </c>
    </row>
    <row r="308" spans="1:13">
      <c r="A308" t="s">
        <v>0</v>
      </c>
      <c r="B308">
        <v>305</v>
      </c>
      <c r="D308">
        <v>0.06898749999999999</v>
      </c>
      <c r="E308">
        <v>63.3333</v>
      </c>
      <c r="F308">
        <v>60</v>
      </c>
      <c r="G308">
        <v>0.276</v>
      </c>
      <c r="H308">
        <v>831</v>
      </c>
      <c r="I308">
        <v>161</v>
      </c>
      <c r="J308">
        <v>161</v>
      </c>
      <c r="K308">
        <v>83.276943</v>
      </c>
      <c r="L308" t="s">
        <v>80</v>
      </c>
      <c r="M308">
        <v>1867.87835925156</v>
      </c>
    </row>
    <row r="309" spans="1:13">
      <c r="A309" t="s">
        <v>0</v>
      </c>
      <c r="B309">
        <v>306</v>
      </c>
      <c r="D309">
        <v>0.0713651</v>
      </c>
      <c r="E309">
        <v>73.33329999999999</v>
      </c>
      <c r="F309">
        <v>60</v>
      </c>
      <c r="G309">
        <v>0.273</v>
      </c>
      <c r="H309">
        <v>834</v>
      </c>
      <c r="I309">
        <v>116</v>
      </c>
      <c r="J309">
        <v>116</v>
      </c>
      <c r="K309">
        <v>83.276943</v>
      </c>
      <c r="L309" t="s">
        <v>80</v>
      </c>
      <c r="M309">
        <v>1669.40434590368</v>
      </c>
    </row>
    <row r="310" spans="1:13">
      <c r="A310" t="s">
        <v>0</v>
      </c>
      <c r="B310">
        <v>307</v>
      </c>
      <c r="D310">
        <v>0.0651703</v>
      </c>
      <c r="E310">
        <v>66.66670000000001</v>
      </c>
      <c r="F310">
        <v>55</v>
      </c>
      <c r="G310">
        <v>0.302</v>
      </c>
      <c r="H310">
        <v>834</v>
      </c>
      <c r="I310">
        <v>95</v>
      </c>
      <c r="J310">
        <v>95</v>
      </c>
      <c r="K310">
        <v>83.276943</v>
      </c>
      <c r="L310" t="s">
        <v>80</v>
      </c>
      <c r="M310">
        <v>1581.32322856845</v>
      </c>
    </row>
    <row r="311" spans="1:13">
      <c r="A311" t="s">
        <v>0</v>
      </c>
      <c r="B311">
        <v>308</v>
      </c>
      <c r="D311">
        <v>0.08111690000000001</v>
      </c>
      <c r="E311">
        <v>86.66670000000001</v>
      </c>
      <c r="F311">
        <v>75</v>
      </c>
      <c r="G311">
        <v>0.3</v>
      </c>
      <c r="H311">
        <v>783</v>
      </c>
      <c r="I311">
        <v>126</v>
      </c>
      <c r="J311">
        <v>126</v>
      </c>
      <c r="K311">
        <v>83.276943</v>
      </c>
      <c r="L311" t="s">
        <v>80</v>
      </c>
      <c r="M311">
        <v>1557.49822611865</v>
      </c>
    </row>
    <row r="312" spans="1:13">
      <c r="A312" t="s">
        <v>0</v>
      </c>
      <c r="B312">
        <v>309</v>
      </c>
      <c r="D312">
        <v>0.0804014</v>
      </c>
      <c r="E312">
        <v>81.66670000000001</v>
      </c>
      <c r="F312">
        <v>68.33329999999999</v>
      </c>
      <c r="G312">
        <v>0.309</v>
      </c>
      <c r="H312">
        <v>834</v>
      </c>
      <c r="I312">
        <v>99</v>
      </c>
      <c r="J312">
        <v>99</v>
      </c>
      <c r="K312">
        <v>83.276943</v>
      </c>
      <c r="L312" t="s">
        <v>80</v>
      </c>
      <c r="M312">
        <v>1455.83142889457</v>
      </c>
    </row>
    <row r="313" spans="1:13">
      <c r="A313" t="s">
        <v>0</v>
      </c>
      <c r="B313">
        <v>310</v>
      </c>
      <c r="D313">
        <v>0.0783088</v>
      </c>
      <c r="E313">
        <v>72.327</v>
      </c>
      <c r="F313">
        <v>65</v>
      </c>
      <c r="G313">
        <v>0.307</v>
      </c>
      <c r="H313">
        <v>842</v>
      </c>
      <c r="I313">
        <v>117</v>
      </c>
      <c r="J313">
        <v>117</v>
      </c>
      <c r="K313">
        <v>83.276943</v>
      </c>
      <c r="L313" t="s">
        <v>80</v>
      </c>
      <c r="M313">
        <v>1572.31302556587</v>
      </c>
    </row>
    <row r="314" spans="1:13">
      <c r="A314" t="s">
        <v>0</v>
      </c>
      <c r="B314">
        <v>311</v>
      </c>
      <c r="D314">
        <v>0.079849</v>
      </c>
      <c r="E314">
        <v>81.66670000000001</v>
      </c>
      <c r="F314">
        <v>70</v>
      </c>
      <c r="G314">
        <v>0.307</v>
      </c>
      <c r="H314">
        <v>851</v>
      </c>
      <c r="I314">
        <v>104</v>
      </c>
      <c r="J314">
        <v>104</v>
      </c>
      <c r="K314">
        <v>83.276943</v>
      </c>
      <c r="L314" t="s">
        <v>80</v>
      </c>
      <c r="M314">
        <v>1479.71682062259</v>
      </c>
    </row>
    <row r="315" spans="1:13">
      <c r="A315" t="s">
        <v>0</v>
      </c>
      <c r="B315">
        <v>312</v>
      </c>
      <c r="D315">
        <v>0.09213440000000001</v>
      </c>
      <c r="E315">
        <v>96.9585</v>
      </c>
      <c r="F315">
        <v>88.33329999999999</v>
      </c>
      <c r="G315">
        <v>0.302</v>
      </c>
      <c r="H315">
        <v>850</v>
      </c>
      <c r="I315">
        <v>127</v>
      </c>
      <c r="J315">
        <v>127</v>
      </c>
      <c r="K315">
        <v>83.276943</v>
      </c>
      <c r="L315" t="s">
        <v>80</v>
      </c>
      <c r="M315">
        <v>1518.24979657469</v>
      </c>
    </row>
    <row r="316" spans="1:13">
      <c r="A316" t="s">
        <v>0</v>
      </c>
      <c r="B316">
        <v>313</v>
      </c>
      <c r="D316">
        <v>0.0785868</v>
      </c>
      <c r="E316">
        <v>78.33329999999999</v>
      </c>
      <c r="F316">
        <v>63.3333</v>
      </c>
      <c r="G316">
        <v>0.302</v>
      </c>
      <c r="H316">
        <v>836</v>
      </c>
      <c r="I316">
        <v>134</v>
      </c>
      <c r="J316">
        <v>134</v>
      </c>
      <c r="K316">
        <v>83.276943</v>
      </c>
      <c r="L316" t="s">
        <v>80</v>
      </c>
      <c r="M316">
        <v>1627.99152569775</v>
      </c>
    </row>
    <row r="317" spans="1:13">
      <c r="A317" t="s">
        <v>0</v>
      </c>
      <c r="B317">
        <v>314</v>
      </c>
      <c r="D317">
        <v>0.0725085</v>
      </c>
      <c r="E317">
        <v>60.4048</v>
      </c>
      <c r="F317">
        <v>60</v>
      </c>
      <c r="G317">
        <v>0.278</v>
      </c>
      <c r="H317">
        <v>839</v>
      </c>
      <c r="I317">
        <v>96</v>
      </c>
      <c r="J317">
        <v>96</v>
      </c>
      <c r="K317">
        <v>83.276943</v>
      </c>
      <c r="L317" t="s">
        <v>80</v>
      </c>
      <c r="M317">
        <v>1637.1279026168</v>
      </c>
    </row>
    <row r="318" spans="1:13">
      <c r="A318" t="s">
        <v>0</v>
      </c>
      <c r="B318">
        <v>315</v>
      </c>
      <c r="D318">
        <v>0.0690225</v>
      </c>
      <c r="E318">
        <v>65</v>
      </c>
      <c r="F318">
        <v>55</v>
      </c>
      <c r="G318">
        <v>0.298</v>
      </c>
      <c r="H318">
        <v>831</v>
      </c>
      <c r="I318">
        <v>154</v>
      </c>
      <c r="J318">
        <v>154</v>
      </c>
      <c r="K318">
        <v>83.276943</v>
      </c>
      <c r="L318" t="s">
        <v>80</v>
      </c>
      <c r="M318">
        <v>1797.04047766194</v>
      </c>
    </row>
    <row r="319" spans="1:13">
      <c r="A319" t="s">
        <v>0</v>
      </c>
      <c r="B319">
        <v>316</v>
      </c>
      <c r="D319">
        <v>0.0755506</v>
      </c>
      <c r="E319">
        <v>73.7959</v>
      </c>
      <c r="F319">
        <v>66.66670000000001</v>
      </c>
      <c r="G319">
        <v>0.297</v>
      </c>
      <c r="H319">
        <v>833</v>
      </c>
      <c r="I319">
        <v>116</v>
      </c>
      <c r="J319">
        <v>116</v>
      </c>
      <c r="K319">
        <v>83.276943</v>
      </c>
      <c r="L319" t="s">
        <v>80</v>
      </c>
      <c r="M319">
        <v>1586.56440222502</v>
      </c>
    </row>
    <row r="320" spans="1:13">
      <c r="A320" t="s">
        <v>0</v>
      </c>
      <c r="B320">
        <v>317</v>
      </c>
      <c r="D320">
        <v>0.0672857</v>
      </c>
      <c r="E320">
        <v>65</v>
      </c>
      <c r="F320">
        <v>51.6667</v>
      </c>
      <c r="G320">
        <v>0.272</v>
      </c>
      <c r="H320">
        <v>766</v>
      </c>
      <c r="I320">
        <v>132</v>
      </c>
      <c r="J320">
        <v>132</v>
      </c>
      <c r="K320">
        <v>83.276943</v>
      </c>
      <c r="L320" t="s">
        <v>80</v>
      </c>
      <c r="M320">
        <v>1786.79697600821</v>
      </c>
    </row>
    <row r="321" spans="1:13">
      <c r="A321" t="s">
        <v>0</v>
      </c>
      <c r="B321">
        <v>318</v>
      </c>
      <c r="D321">
        <v>0.059093</v>
      </c>
      <c r="E321">
        <v>58.3333</v>
      </c>
      <c r="F321">
        <v>63.3333</v>
      </c>
      <c r="G321">
        <v>0.298</v>
      </c>
      <c r="H321">
        <v>833</v>
      </c>
      <c r="I321">
        <v>109</v>
      </c>
      <c r="J321">
        <v>109</v>
      </c>
      <c r="K321">
        <v>83.276943</v>
      </c>
      <c r="L321" t="s">
        <v>80</v>
      </c>
      <c r="M321">
        <v>1681.34750857055</v>
      </c>
    </row>
    <row r="322" spans="1:13">
      <c r="A322" t="s">
        <v>0</v>
      </c>
      <c r="B322">
        <v>319</v>
      </c>
      <c r="D322">
        <v>0.0705103</v>
      </c>
      <c r="E322">
        <v>72.9333</v>
      </c>
      <c r="F322">
        <v>65</v>
      </c>
      <c r="G322">
        <v>0.278</v>
      </c>
      <c r="H322">
        <v>833</v>
      </c>
      <c r="I322">
        <v>171</v>
      </c>
      <c r="J322">
        <v>171</v>
      </c>
      <c r="K322">
        <v>83.276943</v>
      </c>
      <c r="L322" t="s">
        <v>80</v>
      </c>
      <c r="M322">
        <v>1861.30114760579</v>
      </c>
    </row>
    <row r="323" spans="1:13">
      <c r="A323" t="s">
        <v>0</v>
      </c>
      <c r="B323">
        <v>320</v>
      </c>
      <c r="D323">
        <v>0.0647432</v>
      </c>
      <c r="E323">
        <v>98.33329999999999</v>
      </c>
      <c r="F323">
        <v>16.6667</v>
      </c>
      <c r="G323">
        <v>0.286</v>
      </c>
      <c r="H323">
        <v>839</v>
      </c>
      <c r="I323">
        <v>96</v>
      </c>
      <c r="J323">
        <v>96</v>
      </c>
      <c r="K323">
        <v>83.276943</v>
      </c>
      <c r="L323" t="s">
        <v>80</v>
      </c>
      <c r="M323">
        <v>1585.22518664913</v>
      </c>
    </row>
    <row r="324" spans="1:13">
      <c r="A324" t="s">
        <v>0</v>
      </c>
      <c r="B324">
        <v>321</v>
      </c>
      <c r="D324">
        <v>0.06358469999999999</v>
      </c>
      <c r="E324">
        <v>38.3333</v>
      </c>
      <c r="F324">
        <v>108.3333</v>
      </c>
      <c r="G324">
        <v>0.281</v>
      </c>
      <c r="H324">
        <v>834</v>
      </c>
      <c r="I324">
        <v>101</v>
      </c>
      <c r="J324">
        <v>101</v>
      </c>
      <c r="K324">
        <v>83.276943</v>
      </c>
      <c r="L324" t="s">
        <v>80</v>
      </c>
      <c r="M324">
        <v>1667.21281328341</v>
      </c>
    </row>
    <row r="325" spans="1:13">
      <c r="A325" t="s">
        <v>0</v>
      </c>
      <c r="B325">
        <v>322</v>
      </c>
      <c r="D325">
        <v>0.0641104</v>
      </c>
      <c r="E325">
        <v>60.9332</v>
      </c>
      <c r="F325">
        <v>58.3333</v>
      </c>
      <c r="G325">
        <v>0.266</v>
      </c>
      <c r="H325">
        <v>832</v>
      </c>
      <c r="I325">
        <v>104</v>
      </c>
      <c r="J325">
        <v>104</v>
      </c>
      <c r="K325">
        <v>83.276943</v>
      </c>
      <c r="L325" t="s">
        <v>80</v>
      </c>
      <c r="M325">
        <v>1717.33080730751</v>
      </c>
    </row>
    <row r="326" spans="1:13">
      <c r="A326" t="s">
        <v>0</v>
      </c>
      <c r="B326">
        <v>323</v>
      </c>
      <c r="D326">
        <v>0.0543624</v>
      </c>
      <c r="E326">
        <v>60</v>
      </c>
      <c r="F326">
        <v>46.6667</v>
      </c>
      <c r="G326">
        <v>0.31</v>
      </c>
      <c r="H326">
        <v>837</v>
      </c>
      <c r="I326">
        <v>103</v>
      </c>
      <c r="J326">
        <v>103</v>
      </c>
      <c r="K326">
        <v>83.276943</v>
      </c>
      <c r="L326" t="s">
        <v>80</v>
      </c>
      <c r="M326">
        <v>1683.4476106847</v>
      </c>
    </row>
    <row r="327" spans="1:13">
      <c r="A327" t="s">
        <v>0</v>
      </c>
      <c r="B327">
        <v>324</v>
      </c>
      <c r="D327">
        <v>0.0982311</v>
      </c>
      <c r="E327">
        <v>103.3333</v>
      </c>
      <c r="F327">
        <v>91.66670000000001</v>
      </c>
      <c r="G327">
        <v>0.294</v>
      </c>
      <c r="H327">
        <v>844</v>
      </c>
      <c r="I327">
        <v>88</v>
      </c>
      <c r="J327">
        <v>88</v>
      </c>
      <c r="K327">
        <v>83.276943</v>
      </c>
      <c r="L327" t="s">
        <v>80</v>
      </c>
      <c r="M327">
        <v>1391.10446366636</v>
      </c>
    </row>
    <row r="328" spans="1:13">
      <c r="A328" t="s">
        <v>0</v>
      </c>
      <c r="B328">
        <v>325</v>
      </c>
      <c r="D328">
        <v>0.0896575</v>
      </c>
      <c r="E328">
        <v>98.1396</v>
      </c>
      <c r="F328">
        <v>78.33329999999999</v>
      </c>
      <c r="G328">
        <v>0.303</v>
      </c>
      <c r="H328">
        <v>847</v>
      </c>
      <c r="I328">
        <v>101</v>
      </c>
      <c r="J328">
        <v>101</v>
      </c>
      <c r="K328">
        <v>83.276943</v>
      </c>
      <c r="L328" t="s">
        <v>80</v>
      </c>
      <c r="M328">
        <v>1426.19530142756</v>
      </c>
    </row>
    <row r="329" spans="1:13">
      <c r="A329" t="s">
        <v>0</v>
      </c>
      <c r="B329">
        <v>326</v>
      </c>
      <c r="D329">
        <v>0.0713119</v>
      </c>
      <c r="E329">
        <v>61.9838</v>
      </c>
      <c r="F329">
        <v>56.6667</v>
      </c>
      <c r="G329">
        <v>0.304</v>
      </c>
      <c r="H329">
        <v>833</v>
      </c>
      <c r="I329">
        <v>100</v>
      </c>
      <c r="J329">
        <v>100</v>
      </c>
      <c r="K329">
        <v>83.276943</v>
      </c>
      <c r="L329" t="s">
        <v>80</v>
      </c>
      <c r="M329">
        <v>1609.08018799146</v>
      </c>
    </row>
    <row r="330" spans="1:13">
      <c r="A330" t="s">
        <v>0</v>
      </c>
      <c r="B330">
        <v>327</v>
      </c>
      <c r="D330">
        <v>0.07317650000000001</v>
      </c>
      <c r="E330">
        <v>70</v>
      </c>
      <c r="F330">
        <v>61.6667</v>
      </c>
      <c r="G330">
        <v>0.31</v>
      </c>
      <c r="H330">
        <v>829</v>
      </c>
      <c r="I330">
        <v>152</v>
      </c>
      <c r="J330">
        <v>152</v>
      </c>
      <c r="K330">
        <v>83.276943</v>
      </c>
      <c r="L330" t="s">
        <v>80</v>
      </c>
      <c r="M330">
        <v>1732.3216675776</v>
      </c>
    </row>
    <row r="331" spans="1:13">
      <c r="A331" t="s">
        <v>0</v>
      </c>
      <c r="B331">
        <v>328</v>
      </c>
      <c r="D331">
        <v>0.076872</v>
      </c>
      <c r="E331">
        <v>78.33329999999999</v>
      </c>
      <c r="F331">
        <v>68.33329999999999</v>
      </c>
      <c r="G331">
        <v>0.283</v>
      </c>
      <c r="H331">
        <v>834</v>
      </c>
      <c r="I331">
        <v>116</v>
      </c>
      <c r="J331">
        <v>116</v>
      </c>
      <c r="K331">
        <v>83.276943</v>
      </c>
      <c r="L331" t="s">
        <v>80</v>
      </c>
      <c r="M331">
        <v>1511.03356755024</v>
      </c>
    </row>
    <row r="332" spans="1:13">
      <c r="A332" t="s">
        <v>0</v>
      </c>
      <c r="B332">
        <v>329</v>
      </c>
      <c r="D332">
        <v>0.0608845</v>
      </c>
      <c r="E332">
        <v>64.4259</v>
      </c>
      <c r="F332">
        <v>53.3333</v>
      </c>
      <c r="G332">
        <v>0.277</v>
      </c>
      <c r="H332">
        <v>824</v>
      </c>
      <c r="I332">
        <v>169</v>
      </c>
      <c r="J332">
        <v>169</v>
      </c>
      <c r="K332">
        <v>83.276943</v>
      </c>
      <c r="L332" t="s">
        <v>80</v>
      </c>
      <c r="M332">
        <v>1841.34904944177</v>
      </c>
    </row>
    <row r="333" spans="1:13">
      <c r="A333" t="s">
        <v>0</v>
      </c>
      <c r="B333">
        <v>330</v>
      </c>
      <c r="D333">
        <v>0.0587871</v>
      </c>
      <c r="E333">
        <v>60</v>
      </c>
      <c r="F333">
        <v>50</v>
      </c>
      <c r="G333">
        <v>0.254</v>
      </c>
      <c r="H333">
        <v>824</v>
      </c>
      <c r="I333">
        <v>154</v>
      </c>
      <c r="J333">
        <v>154</v>
      </c>
      <c r="K333">
        <v>83.276943</v>
      </c>
      <c r="L333" t="s">
        <v>80</v>
      </c>
      <c r="M333">
        <v>1865.04005353567</v>
      </c>
    </row>
    <row r="334" spans="1:13">
      <c r="A334" t="s">
        <v>0</v>
      </c>
      <c r="B334">
        <v>331</v>
      </c>
      <c r="D334">
        <v>0.0632601</v>
      </c>
      <c r="E334">
        <v>66.66670000000001</v>
      </c>
      <c r="F334">
        <v>58.3333</v>
      </c>
      <c r="G334">
        <v>0.236</v>
      </c>
      <c r="H334">
        <v>821</v>
      </c>
      <c r="I334">
        <v>147</v>
      </c>
      <c r="J334">
        <v>147</v>
      </c>
      <c r="K334">
        <v>83.276943</v>
      </c>
      <c r="L334" t="s">
        <v>80</v>
      </c>
      <c r="M334">
        <v>1872.13228185432</v>
      </c>
    </row>
    <row r="335" spans="1:13">
      <c r="A335" t="s">
        <v>0</v>
      </c>
      <c r="B335">
        <v>332</v>
      </c>
      <c r="D335">
        <v>0.0625424</v>
      </c>
      <c r="E335">
        <v>60.1915</v>
      </c>
      <c r="F335">
        <v>55</v>
      </c>
      <c r="G335">
        <v>0.258</v>
      </c>
      <c r="H335">
        <v>835</v>
      </c>
      <c r="I335">
        <v>96</v>
      </c>
      <c r="J335">
        <v>96</v>
      </c>
      <c r="K335">
        <v>83.276943</v>
      </c>
      <c r="L335" t="s">
        <v>80</v>
      </c>
      <c r="M335">
        <v>1644.75457746588</v>
      </c>
    </row>
    <row r="336" spans="1:13">
      <c r="A336" t="s">
        <v>0</v>
      </c>
      <c r="B336">
        <v>333</v>
      </c>
      <c r="D336">
        <v>0.068236</v>
      </c>
      <c r="E336">
        <v>70</v>
      </c>
      <c r="F336">
        <v>71.66670000000001</v>
      </c>
      <c r="G336">
        <v>0.275</v>
      </c>
      <c r="H336">
        <v>842</v>
      </c>
      <c r="I336">
        <v>89</v>
      </c>
      <c r="J336">
        <v>89</v>
      </c>
      <c r="K336">
        <v>83.276943</v>
      </c>
      <c r="L336" t="s">
        <v>80</v>
      </c>
      <c r="M336">
        <v>1457.65847393977</v>
      </c>
    </row>
    <row r="337" spans="1:13">
      <c r="A337" t="s">
        <v>0</v>
      </c>
      <c r="B337">
        <v>334</v>
      </c>
      <c r="D337">
        <v>0.06284380000000001</v>
      </c>
      <c r="E337">
        <v>71.66670000000001</v>
      </c>
      <c r="F337">
        <v>58.3333</v>
      </c>
      <c r="G337">
        <v>0.31</v>
      </c>
      <c r="H337">
        <v>830</v>
      </c>
      <c r="I337">
        <v>137</v>
      </c>
      <c r="J337">
        <v>137</v>
      </c>
      <c r="K337">
        <v>83.276943</v>
      </c>
      <c r="L337" t="s">
        <v>80</v>
      </c>
      <c r="M337">
        <v>1622.01835475419</v>
      </c>
    </row>
    <row r="338" spans="1:13">
      <c r="A338" t="s">
        <v>0</v>
      </c>
      <c r="B338">
        <v>335</v>
      </c>
      <c r="D338">
        <v>0.0744958</v>
      </c>
      <c r="E338">
        <v>74.5979</v>
      </c>
      <c r="F338">
        <v>75</v>
      </c>
      <c r="G338">
        <v>0.328</v>
      </c>
      <c r="H338">
        <v>846</v>
      </c>
      <c r="I338">
        <v>124</v>
      </c>
      <c r="J338">
        <v>124</v>
      </c>
      <c r="K338">
        <v>83.276943</v>
      </c>
      <c r="L338" t="s">
        <v>80</v>
      </c>
      <c r="M338">
        <v>1452.56631241217</v>
      </c>
    </row>
    <row r="339" spans="1:13">
      <c r="A339" t="s">
        <v>0</v>
      </c>
      <c r="B339">
        <v>336</v>
      </c>
      <c r="D339">
        <v>0.0467777</v>
      </c>
      <c r="E339">
        <v>86.0787</v>
      </c>
      <c r="F339">
        <v>61.6667</v>
      </c>
      <c r="G339">
        <v>0.307</v>
      </c>
      <c r="H339">
        <v>848</v>
      </c>
      <c r="I339">
        <v>91</v>
      </c>
      <c r="J339">
        <v>91</v>
      </c>
      <c r="K339">
        <v>83.276943</v>
      </c>
      <c r="L339" t="s">
        <v>80</v>
      </c>
      <c r="M339">
        <v>1411.75665187769</v>
      </c>
    </row>
    <row r="340" spans="1:13">
      <c r="A340" t="s">
        <v>0</v>
      </c>
      <c r="B340">
        <v>337</v>
      </c>
      <c r="D340">
        <v>0.076796</v>
      </c>
      <c r="E340">
        <v>76.66670000000001</v>
      </c>
      <c r="F340">
        <v>75</v>
      </c>
      <c r="G340">
        <v>0.293</v>
      </c>
      <c r="H340">
        <v>840</v>
      </c>
      <c r="I340">
        <v>88</v>
      </c>
      <c r="J340">
        <v>88</v>
      </c>
      <c r="K340">
        <v>83.276943</v>
      </c>
      <c r="L340" t="s">
        <v>80</v>
      </c>
      <c r="M340">
        <v>1367.26819708541</v>
      </c>
    </row>
    <row r="341" spans="1:13">
      <c r="A341" t="s">
        <v>0</v>
      </c>
      <c r="B341">
        <v>338</v>
      </c>
      <c r="D341">
        <v>0.07275669999999999</v>
      </c>
      <c r="E341">
        <v>80</v>
      </c>
      <c r="F341">
        <v>71.66670000000001</v>
      </c>
      <c r="G341">
        <v>0.295</v>
      </c>
      <c r="H341">
        <v>838</v>
      </c>
      <c r="I341">
        <v>121</v>
      </c>
      <c r="J341">
        <v>121</v>
      </c>
      <c r="K341">
        <v>83.276943</v>
      </c>
      <c r="L341" t="s">
        <v>80</v>
      </c>
      <c r="M341">
        <v>1504.89449453759</v>
      </c>
    </row>
    <row r="342" spans="1:13">
      <c r="A342" t="s">
        <v>0</v>
      </c>
      <c r="B342">
        <v>339</v>
      </c>
      <c r="D342">
        <v>0.0674227</v>
      </c>
      <c r="E342">
        <v>65.1686</v>
      </c>
      <c r="F342">
        <v>61.6667</v>
      </c>
      <c r="G342">
        <v>0.406</v>
      </c>
      <c r="H342">
        <v>823</v>
      </c>
      <c r="I342">
        <v>170</v>
      </c>
      <c r="J342">
        <v>170</v>
      </c>
      <c r="K342">
        <v>83.276943</v>
      </c>
      <c r="L342" t="s">
        <v>80</v>
      </c>
      <c r="M342">
        <v>1565.46569428185</v>
      </c>
    </row>
    <row r="343" spans="1:13">
      <c r="A343" t="s">
        <v>0</v>
      </c>
      <c r="B343">
        <v>340</v>
      </c>
      <c r="D343">
        <v>0.1157022</v>
      </c>
      <c r="E343">
        <v>91.66670000000001</v>
      </c>
      <c r="F343">
        <v>96.66670000000001</v>
      </c>
      <c r="G343">
        <v>0.417</v>
      </c>
      <c r="H343">
        <v>857</v>
      </c>
      <c r="I343">
        <v>157</v>
      </c>
      <c r="J343">
        <v>157</v>
      </c>
      <c r="K343">
        <v>83.276943</v>
      </c>
      <c r="L343" t="s">
        <v>80</v>
      </c>
      <c r="M343">
        <v>1329.56397304778</v>
      </c>
    </row>
    <row r="344" spans="1:13">
      <c r="A344" t="s">
        <v>0</v>
      </c>
      <c r="B344">
        <v>341</v>
      </c>
      <c r="D344">
        <v>0.1277507</v>
      </c>
      <c r="E344">
        <v>102.1821</v>
      </c>
      <c r="F344">
        <v>93.33329999999999</v>
      </c>
      <c r="G344">
        <v>0.416</v>
      </c>
      <c r="H344">
        <v>848</v>
      </c>
      <c r="I344">
        <v>147</v>
      </c>
      <c r="J344">
        <v>147</v>
      </c>
      <c r="K344">
        <v>83.276943</v>
      </c>
      <c r="L344" t="s">
        <v>80</v>
      </c>
      <c r="M344">
        <v>1286.56868049501</v>
      </c>
    </row>
    <row r="345" spans="1:13">
      <c r="A345" t="s">
        <v>0</v>
      </c>
      <c r="B345">
        <v>342</v>
      </c>
      <c r="D345">
        <v>0.1173128</v>
      </c>
      <c r="E345">
        <v>91.02290000000001</v>
      </c>
      <c r="F345">
        <v>91.66670000000001</v>
      </c>
      <c r="G345">
        <v>0.408</v>
      </c>
      <c r="H345">
        <v>840</v>
      </c>
      <c r="I345">
        <v>180</v>
      </c>
      <c r="J345">
        <v>180</v>
      </c>
      <c r="K345">
        <v>83.276943</v>
      </c>
      <c r="L345" t="s">
        <v>80</v>
      </c>
      <c r="M345">
        <v>1390.55542498424</v>
      </c>
    </row>
    <row r="346" spans="1:13">
      <c r="A346" t="s">
        <v>0</v>
      </c>
      <c r="B346">
        <v>343</v>
      </c>
      <c r="D346">
        <v>0.1171961</v>
      </c>
      <c r="E346">
        <v>96.66670000000001</v>
      </c>
      <c r="F346">
        <v>105</v>
      </c>
      <c r="G346">
        <v>0.398</v>
      </c>
      <c r="H346">
        <v>848</v>
      </c>
      <c r="I346">
        <v>163</v>
      </c>
      <c r="J346">
        <v>163</v>
      </c>
      <c r="K346">
        <v>83.276943</v>
      </c>
      <c r="L346" t="s">
        <v>80</v>
      </c>
      <c r="M346">
        <v>1383.00449973415</v>
      </c>
    </row>
    <row r="347" spans="1:13">
      <c r="A347" t="s">
        <v>0</v>
      </c>
      <c r="B347">
        <v>344</v>
      </c>
      <c r="D347">
        <v>0.1018625</v>
      </c>
      <c r="E347">
        <v>81.66670000000001</v>
      </c>
      <c r="F347">
        <v>75</v>
      </c>
      <c r="G347">
        <v>0.384</v>
      </c>
      <c r="H347">
        <v>851</v>
      </c>
      <c r="I347">
        <v>112</v>
      </c>
      <c r="J347">
        <v>112</v>
      </c>
      <c r="K347">
        <v>83.276943</v>
      </c>
      <c r="L347" t="s">
        <v>80</v>
      </c>
      <c r="M347">
        <v>1233.86868683044</v>
      </c>
    </row>
    <row r="348" spans="1:13">
      <c r="A348" t="s">
        <v>0</v>
      </c>
      <c r="B348">
        <v>345</v>
      </c>
      <c r="D348">
        <v>0.08315019999999999</v>
      </c>
      <c r="E348">
        <v>66.08110000000001</v>
      </c>
      <c r="F348">
        <v>61.6667</v>
      </c>
      <c r="G348">
        <v>0.382</v>
      </c>
      <c r="H348">
        <v>836</v>
      </c>
      <c r="I348">
        <v>157</v>
      </c>
      <c r="J348">
        <v>157</v>
      </c>
      <c r="K348">
        <v>83.276943</v>
      </c>
      <c r="L348" t="s">
        <v>80</v>
      </c>
      <c r="M348">
        <v>1526.34846852074</v>
      </c>
    </row>
    <row r="349" spans="1:13">
      <c r="A349" t="s">
        <v>0</v>
      </c>
      <c r="B349">
        <v>346</v>
      </c>
      <c r="D349">
        <v>0.0799854</v>
      </c>
      <c r="E349">
        <v>73.33329999999999</v>
      </c>
      <c r="F349">
        <v>63.3333</v>
      </c>
      <c r="G349">
        <v>0.382</v>
      </c>
      <c r="H349">
        <v>846</v>
      </c>
      <c r="I349">
        <v>107</v>
      </c>
      <c r="J349">
        <v>107</v>
      </c>
      <c r="K349">
        <v>83.276943</v>
      </c>
      <c r="L349" t="s">
        <v>80</v>
      </c>
      <c r="M349">
        <v>1298.37924574408</v>
      </c>
    </row>
    <row r="350" spans="1:13">
      <c r="A350" t="s">
        <v>0</v>
      </c>
      <c r="B350">
        <v>347</v>
      </c>
      <c r="D350">
        <v>0.0930289</v>
      </c>
      <c r="E350">
        <v>70.699</v>
      </c>
      <c r="F350">
        <v>53.3333</v>
      </c>
      <c r="G350">
        <v>0.094</v>
      </c>
      <c r="H350">
        <v>842</v>
      </c>
      <c r="I350">
        <v>127</v>
      </c>
      <c r="J350">
        <v>127</v>
      </c>
      <c r="K350">
        <v>83.276943</v>
      </c>
      <c r="L350" t="s">
        <v>80</v>
      </c>
      <c r="M350">
        <v>2261.74845598979</v>
      </c>
    </row>
    <row r="351" spans="1:13">
      <c r="A351" t="s">
        <v>0</v>
      </c>
      <c r="B351">
        <v>348</v>
      </c>
      <c r="D351">
        <v>0.0297852</v>
      </c>
      <c r="E351">
        <v>23.3333</v>
      </c>
      <c r="F351">
        <v>20</v>
      </c>
      <c r="G351">
        <v>0.066</v>
      </c>
      <c r="H351">
        <v>713</v>
      </c>
      <c r="I351">
        <v>46</v>
      </c>
      <c r="J351">
        <v>46</v>
      </c>
      <c r="K351">
        <v>83.276943</v>
      </c>
      <c r="L351" t="s">
        <v>80</v>
      </c>
      <c r="M351">
        <v>2052.10492374523</v>
      </c>
    </row>
    <row r="352" spans="1:13">
      <c r="A352" t="s">
        <v>0</v>
      </c>
      <c r="B352">
        <v>349</v>
      </c>
      <c r="D352">
        <v>0.0107159</v>
      </c>
      <c r="E352">
        <v>25</v>
      </c>
      <c r="F352">
        <v>1.6667</v>
      </c>
      <c r="G352">
        <v>0.243</v>
      </c>
      <c r="H352">
        <v>813</v>
      </c>
      <c r="I352">
        <v>340</v>
      </c>
      <c r="J352">
        <v>340</v>
      </c>
      <c r="K352">
        <v>83.276943</v>
      </c>
      <c r="L352" t="s">
        <v>80</v>
      </c>
      <c r="M352">
        <v>1830.02350417114</v>
      </c>
    </row>
    <row r="353" spans="1:13">
      <c r="A353" t="s">
        <v>0</v>
      </c>
      <c r="B353">
        <v>350</v>
      </c>
      <c r="D353">
        <v>0.0455176</v>
      </c>
      <c r="E353">
        <v>45</v>
      </c>
      <c r="F353">
        <v>28.3333</v>
      </c>
      <c r="G353">
        <v>0.393</v>
      </c>
      <c r="H353">
        <v>828</v>
      </c>
      <c r="I353">
        <v>111</v>
      </c>
      <c r="J353">
        <v>111</v>
      </c>
      <c r="K353">
        <v>83.276943</v>
      </c>
      <c r="L353" t="s">
        <v>80</v>
      </c>
      <c r="M353">
        <v>1447.63079402631</v>
      </c>
    </row>
    <row r="354" spans="1:13">
      <c r="A354" t="s">
        <v>0</v>
      </c>
      <c r="B354">
        <v>351</v>
      </c>
      <c r="D354">
        <v>0.07527780000000001</v>
      </c>
      <c r="E354">
        <v>61.6667</v>
      </c>
      <c r="F354">
        <v>66.66670000000001</v>
      </c>
      <c r="G354">
        <v>0.398</v>
      </c>
      <c r="H354">
        <v>829</v>
      </c>
      <c r="I354">
        <v>139</v>
      </c>
      <c r="J354">
        <v>139</v>
      </c>
      <c r="K354">
        <v>83.276943</v>
      </c>
      <c r="L354" t="s">
        <v>80</v>
      </c>
      <c r="M354">
        <v>1455.55763651241</v>
      </c>
    </row>
    <row r="355" spans="1:13">
      <c r="A355" t="s">
        <v>0</v>
      </c>
      <c r="B355">
        <v>352</v>
      </c>
      <c r="D355">
        <v>0.079288</v>
      </c>
      <c r="E355">
        <v>76.1444</v>
      </c>
      <c r="F355">
        <v>73.33329999999999</v>
      </c>
      <c r="G355">
        <v>0.391</v>
      </c>
      <c r="H355">
        <v>831</v>
      </c>
      <c r="I355">
        <v>191</v>
      </c>
      <c r="J355">
        <v>191</v>
      </c>
      <c r="K355">
        <v>83.276943</v>
      </c>
      <c r="L355" t="s">
        <v>80</v>
      </c>
      <c r="M355">
        <v>1561.07704035546</v>
      </c>
    </row>
    <row r="356" spans="1:13">
      <c r="A356" t="s">
        <v>0</v>
      </c>
      <c r="B356">
        <v>353</v>
      </c>
      <c r="D356">
        <v>0.06973600000000001</v>
      </c>
      <c r="E356">
        <v>66.66670000000001</v>
      </c>
      <c r="F356">
        <v>53.3333</v>
      </c>
      <c r="G356">
        <v>0.391</v>
      </c>
      <c r="H356">
        <v>834</v>
      </c>
      <c r="I356">
        <v>159</v>
      </c>
      <c r="J356">
        <v>159</v>
      </c>
      <c r="K356">
        <v>83.276943</v>
      </c>
      <c r="L356" t="s">
        <v>80</v>
      </c>
      <c r="M356">
        <v>1562.51550333433</v>
      </c>
    </row>
    <row r="357" spans="1:13">
      <c r="A357" t="s">
        <v>0</v>
      </c>
      <c r="B357">
        <v>354</v>
      </c>
      <c r="D357">
        <v>0.0731826</v>
      </c>
      <c r="E357">
        <v>66.2604</v>
      </c>
      <c r="F357">
        <v>60</v>
      </c>
      <c r="G357">
        <v>0.394</v>
      </c>
      <c r="H357">
        <v>836</v>
      </c>
      <c r="I357">
        <v>128</v>
      </c>
      <c r="J357">
        <v>128</v>
      </c>
      <c r="K357">
        <v>83.276943</v>
      </c>
      <c r="L357" t="s">
        <v>80</v>
      </c>
      <c r="M357">
        <v>1421.2028588897</v>
      </c>
    </row>
    <row r="358" spans="1:13">
      <c r="A358" t="s">
        <v>0</v>
      </c>
      <c r="B358">
        <v>355</v>
      </c>
      <c r="D358">
        <v>0.077276</v>
      </c>
      <c r="E358">
        <v>68.33329999999999</v>
      </c>
      <c r="F358">
        <v>61.6667</v>
      </c>
      <c r="G358">
        <v>0.388</v>
      </c>
      <c r="H358">
        <v>832</v>
      </c>
      <c r="I358">
        <v>203</v>
      </c>
      <c r="J358">
        <v>203</v>
      </c>
      <c r="K358">
        <v>83.276943</v>
      </c>
      <c r="L358" t="s">
        <v>80</v>
      </c>
      <c r="M358">
        <v>1666.4341674879</v>
      </c>
    </row>
    <row r="359" spans="1:13">
      <c r="A359" t="s">
        <v>0</v>
      </c>
      <c r="B359">
        <v>356</v>
      </c>
      <c r="D359">
        <v>0.092195</v>
      </c>
      <c r="E359">
        <v>90</v>
      </c>
      <c r="F359">
        <v>81.66670000000001</v>
      </c>
      <c r="G359">
        <v>0.387</v>
      </c>
      <c r="H359">
        <v>831</v>
      </c>
      <c r="I359">
        <v>166</v>
      </c>
      <c r="J359">
        <v>166</v>
      </c>
      <c r="K359">
        <v>83.276943</v>
      </c>
      <c r="L359" t="s">
        <v>80</v>
      </c>
      <c r="M359">
        <v>1419.53081244748</v>
      </c>
    </row>
    <row r="360" spans="1:13">
      <c r="A360" t="s">
        <v>0</v>
      </c>
      <c r="B360">
        <v>357</v>
      </c>
      <c r="D360">
        <v>0.1030163</v>
      </c>
      <c r="E360">
        <v>95.83329999999999</v>
      </c>
      <c r="F360">
        <v>85</v>
      </c>
      <c r="G360">
        <v>0.387</v>
      </c>
      <c r="H360">
        <v>843</v>
      </c>
      <c r="I360">
        <v>166</v>
      </c>
      <c r="J360">
        <v>166</v>
      </c>
      <c r="K360">
        <v>83.276943</v>
      </c>
      <c r="L360" t="s">
        <v>80</v>
      </c>
      <c r="M360">
        <v>1394.86365717707</v>
      </c>
    </row>
    <row r="361" spans="1:13">
      <c r="A361" t="s">
        <v>0</v>
      </c>
      <c r="B361">
        <v>358</v>
      </c>
      <c r="D361">
        <v>0.0963053</v>
      </c>
      <c r="E361">
        <v>86.66670000000001</v>
      </c>
      <c r="F361">
        <v>105</v>
      </c>
      <c r="G361">
        <v>0.393</v>
      </c>
      <c r="H361">
        <v>842</v>
      </c>
      <c r="I361">
        <v>133</v>
      </c>
      <c r="J361">
        <v>133</v>
      </c>
      <c r="K361">
        <v>83.276943</v>
      </c>
      <c r="L361" t="s">
        <v>80</v>
      </c>
      <c r="M361">
        <v>1336.80314138951</v>
      </c>
    </row>
    <row r="362" spans="1:13">
      <c r="A362" t="s">
        <v>0</v>
      </c>
      <c r="B362">
        <v>359</v>
      </c>
      <c r="D362">
        <v>0.09880319999999999</v>
      </c>
      <c r="E362">
        <v>77.7598</v>
      </c>
      <c r="F362">
        <v>76.66670000000001</v>
      </c>
      <c r="G362">
        <v>0.307</v>
      </c>
      <c r="H362">
        <v>835</v>
      </c>
      <c r="I362">
        <v>111</v>
      </c>
      <c r="J362">
        <v>111</v>
      </c>
      <c r="K362">
        <v>83.276943</v>
      </c>
      <c r="L362" t="s">
        <v>80</v>
      </c>
      <c r="M362">
        <v>1371.1433490205</v>
      </c>
    </row>
    <row r="363" spans="1:13">
      <c r="A363" t="s">
        <v>0</v>
      </c>
      <c r="B363">
        <v>360</v>
      </c>
      <c r="D363">
        <v>0.08133170000000001</v>
      </c>
      <c r="E363">
        <v>60</v>
      </c>
      <c r="F363">
        <v>50</v>
      </c>
      <c r="G363">
        <v>0.367</v>
      </c>
      <c r="H363">
        <v>835</v>
      </c>
      <c r="I363">
        <v>99</v>
      </c>
      <c r="J363">
        <v>99</v>
      </c>
      <c r="K363">
        <v>83.276943</v>
      </c>
      <c r="L363" t="s">
        <v>80</v>
      </c>
      <c r="M363">
        <v>1434.81125267778</v>
      </c>
    </row>
    <row r="364" spans="1:13">
      <c r="A364" t="s">
        <v>0</v>
      </c>
      <c r="B364">
        <v>361</v>
      </c>
      <c r="D364">
        <v>0.0907176</v>
      </c>
      <c r="E364">
        <v>61.6327</v>
      </c>
      <c r="F364">
        <v>58.3333</v>
      </c>
      <c r="G364">
        <v>0.346</v>
      </c>
      <c r="H364">
        <v>831</v>
      </c>
      <c r="I364">
        <v>105</v>
      </c>
      <c r="J364">
        <v>105</v>
      </c>
      <c r="K364">
        <v>83.276943</v>
      </c>
      <c r="L364" t="s">
        <v>80</v>
      </c>
      <c r="M364">
        <v>1404.86917809245</v>
      </c>
    </row>
    <row r="365" spans="1:13">
      <c r="A365" t="s">
        <v>0</v>
      </c>
      <c r="B365">
        <v>362</v>
      </c>
      <c r="D365">
        <v>0.0728607</v>
      </c>
      <c r="E365">
        <v>64.4055</v>
      </c>
      <c r="F365">
        <v>60</v>
      </c>
      <c r="G365">
        <v>0.342</v>
      </c>
      <c r="H365">
        <v>827</v>
      </c>
      <c r="I365">
        <v>158</v>
      </c>
      <c r="J365">
        <v>158</v>
      </c>
      <c r="K365">
        <v>83.276943</v>
      </c>
      <c r="L365" t="s">
        <v>80</v>
      </c>
      <c r="M365">
        <v>1632.36515117744</v>
      </c>
    </row>
    <row r="366" spans="1:13">
      <c r="A366" t="s">
        <v>0</v>
      </c>
      <c r="B366">
        <v>363</v>
      </c>
      <c r="D366">
        <v>0.07386230000000001</v>
      </c>
      <c r="E366">
        <v>66.66670000000001</v>
      </c>
      <c r="F366">
        <v>70</v>
      </c>
      <c r="G366">
        <v>0.349</v>
      </c>
      <c r="H366">
        <v>836</v>
      </c>
      <c r="I366">
        <v>100</v>
      </c>
      <c r="J366">
        <v>100</v>
      </c>
      <c r="K366">
        <v>83.276943</v>
      </c>
      <c r="L366" t="s">
        <v>80</v>
      </c>
      <c r="M366">
        <v>1351.16230877394</v>
      </c>
    </row>
    <row r="367" spans="1:13">
      <c r="A367" t="s">
        <v>0</v>
      </c>
      <c r="B367">
        <v>364</v>
      </c>
      <c r="D367">
        <v>0.0709463</v>
      </c>
      <c r="E367">
        <v>70</v>
      </c>
      <c r="F367">
        <v>63.3333</v>
      </c>
      <c r="G367">
        <v>0.349</v>
      </c>
      <c r="H367">
        <v>837</v>
      </c>
      <c r="I367">
        <v>112</v>
      </c>
      <c r="J367">
        <v>112</v>
      </c>
      <c r="K367">
        <v>83.276943</v>
      </c>
      <c r="L367" t="s">
        <v>80</v>
      </c>
      <c r="M367">
        <v>1407.77910168875</v>
      </c>
    </row>
    <row r="368" spans="1:13">
      <c r="A368" t="s">
        <v>0</v>
      </c>
      <c r="B368">
        <v>365</v>
      </c>
      <c r="D368">
        <v>0.0785869</v>
      </c>
      <c r="E368">
        <v>70</v>
      </c>
      <c r="F368">
        <v>71.66670000000001</v>
      </c>
      <c r="G368">
        <v>0.347</v>
      </c>
      <c r="H368">
        <v>819</v>
      </c>
      <c r="I368">
        <v>89</v>
      </c>
      <c r="J368">
        <v>89</v>
      </c>
      <c r="K368">
        <v>83.276943</v>
      </c>
      <c r="L368" t="s">
        <v>80</v>
      </c>
      <c r="M368">
        <v>1277.20665550623</v>
      </c>
    </row>
    <row r="369" spans="1:13">
      <c r="A369" t="s">
        <v>0</v>
      </c>
      <c r="B369">
        <v>366</v>
      </c>
      <c r="D369">
        <v>0.0759977</v>
      </c>
      <c r="E369">
        <v>65.6939</v>
      </c>
      <c r="F369">
        <v>60</v>
      </c>
      <c r="G369">
        <v>0.348</v>
      </c>
      <c r="H369">
        <v>831</v>
      </c>
      <c r="I369">
        <v>106</v>
      </c>
      <c r="J369">
        <v>106</v>
      </c>
      <c r="K369">
        <v>83.276943</v>
      </c>
      <c r="L369" t="s">
        <v>80</v>
      </c>
      <c r="M369">
        <v>1405.6651121907</v>
      </c>
    </row>
    <row r="370" spans="1:13">
      <c r="A370" t="s">
        <v>0</v>
      </c>
      <c r="B370">
        <v>367</v>
      </c>
      <c r="D370">
        <v>0.07245020000000001</v>
      </c>
      <c r="E370">
        <v>68.33329999999999</v>
      </c>
      <c r="F370">
        <v>90</v>
      </c>
      <c r="G370">
        <v>0.213</v>
      </c>
      <c r="H370">
        <v>826</v>
      </c>
      <c r="I370">
        <v>111</v>
      </c>
      <c r="J370">
        <v>111</v>
      </c>
      <c r="K370">
        <v>83.276943</v>
      </c>
      <c r="L370" t="s">
        <v>80</v>
      </c>
      <c r="M370">
        <v>1726.66211406439</v>
      </c>
    </row>
    <row r="371" spans="1:13">
      <c r="A371" t="s">
        <v>0</v>
      </c>
      <c r="B371">
        <v>368</v>
      </c>
      <c r="D371">
        <v>0.0195894</v>
      </c>
      <c r="E371">
        <v>11.6667</v>
      </c>
      <c r="F371">
        <v>18.3333</v>
      </c>
      <c r="G371">
        <v>0.383</v>
      </c>
      <c r="H371">
        <v>928</v>
      </c>
      <c r="I371">
        <v>944</v>
      </c>
      <c r="J371">
        <v>944</v>
      </c>
      <c r="K371">
        <v>83.276943</v>
      </c>
      <c r="L371" t="s">
        <v>80</v>
      </c>
      <c r="M371">
        <v>2770.21339900484</v>
      </c>
    </row>
    <row r="372" spans="1:13">
      <c r="A372" t="s">
        <v>0</v>
      </c>
      <c r="B372">
        <v>369</v>
      </c>
      <c r="D372">
        <v>0.09036810000000001</v>
      </c>
      <c r="E372">
        <v>100.6486</v>
      </c>
      <c r="F372">
        <v>108.3333</v>
      </c>
      <c r="G372">
        <v>0.434</v>
      </c>
      <c r="H372">
        <v>810</v>
      </c>
      <c r="I372">
        <v>182</v>
      </c>
      <c r="J372">
        <v>182</v>
      </c>
      <c r="K372">
        <v>83.276943</v>
      </c>
      <c r="L372" t="s">
        <v>80</v>
      </c>
      <c r="M372">
        <v>1452.38649903235</v>
      </c>
    </row>
    <row r="373" spans="1:13">
      <c r="A373" t="s">
        <v>0</v>
      </c>
      <c r="B373">
        <v>370</v>
      </c>
      <c r="D373">
        <v>0.1585025</v>
      </c>
      <c r="E373">
        <v>126.6667</v>
      </c>
      <c r="F373">
        <v>131.6667</v>
      </c>
      <c r="G373">
        <v>0.434</v>
      </c>
      <c r="H373">
        <v>791</v>
      </c>
      <c r="I373">
        <v>171</v>
      </c>
      <c r="J373">
        <v>171</v>
      </c>
      <c r="K373">
        <v>83.276943</v>
      </c>
      <c r="L373" t="s">
        <v>80</v>
      </c>
      <c r="M373">
        <v>1397.53680723495</v>
      </c>
    </row>
    <row r="374" spans="1:13">
      <c r="A374" t="s">
        <v>0</v>
      </c>
      <c r="B374">
        <v>371</v>
      </c>
      <c r="D374">
        <v>0.1505982</v>
      </c>
      <c r="E374">
        <v>116.6667</v>
      </c>
      <c r="F374">
        <v>110</v>
      </c>
      <c r="G374">
        <v>0.46</v>
      </c>
      <c r="H374">
        <v>777</v>
      </c>
      <c r="I374">
        <v>159</v>
      </c>
      <c r="J374">
        <v>159</v>
      </c>
      <c r="K374">
        <v>83.276943</v>
      </c>
      <c r="L374" t="s">
        <v>80</v>
      </c>
      <c r="M374">
        <v>1305.63536957767</v>
      </c>
    </row>
    <row r="375" spans="1:13">
      <c r="A375" t="s">
        <v>0</v>
      </c>
      <c r="B375">
        <v>372</v>
      </c>
      <c r="D375">
        <v>0.1538039</v>
      </c>
      <c r="E375">
        <v>95.3193</v>
      </c>
      <c r="F375">
        <v>91.66670000000001</v>
      </c>
      <c r="G375">
        <v>0.484</v>
      </c>
      <c r="H375">
        <v>822</v>
      </c>
      <c r="I375">
        <v>115</v>
      </c>
      <c r="J375">
        <v>115</v>
      </c>
      <c r="K375">
        <v>83.276943</v>
      </c>
      <c r="L375" t="s">
        <v>80</v>
      </c>
      <c r="M375">
        <v>1097.52228035454</v>
      </c>
    </row>
    <row r="376" spans="1:13">
      <c r="A376" t="s">
        <v>0</v>
      </c>
      <c r="B376">
        <v>373</v>
      </c>
      <c r="D376">
        <v>0.1522581</v>
      </c>
      <c r="E376">
        <v>85</v>
      </c>
      <c r="F376">
        <v>80</v>
      </c>
      <c r="G376">
        <v>0.43</v>
      </c>
      <c r="H376">
        <v>748</v>
      </c>
      <c r="I376">
        <v>146</v>
      </c>
      <c r="J376">
        <v>146</v>
      </c>
      <c r="K376">
        <v>83.276943</v>
      </c>
      <c r="L376" t="s">
        <v>80</v>
      </c>
      <c r="M376">
        <v>1187.72303686079</v>
      </c>
    </row>
    <row r="377" spans="1:13">
      <c r="A377" t="s">
        <v>0</v>
      </c>
      <c r="B377">
        <v>374</v>
      </c>
      <c r="D377">
        <v>0.1606729</v>
      </c>
      <c r="E377">
        <v>77.7257</v>
      </c>
      <c r="F377">
        <v>70</v>
      </c>
      <c r="G377">
        <v>0.43</v>
      </c>
      <c r="H377">
        <v>738</v>
      </c>
      <c r="I377">
        <v>133</v>
      </c>
      <c r="J377">
        <v>133</v>
      </c>
      <c r="K377">
        <v>83.276943</v>
      </c>
      <c r="L377" t="s">
        <v>80</v>
      </c>
      <c r="M377">
        <v>1128.18591852559</v>
      </c>
    </row>
    <row r="378" spans="1:13">
      <c r="A378" t="s">
        <v>0</v>
      </c>
      <c r="B378">
        <v>375</v>
      </c>
      <c r="D378">
        <v>0.1145431</v>
      </c>
      <c r="E378">
        <v>71.66670000000001</v>
      </c>
      <c r="F378">
        <v>60</v>
      </c>
      <c r="G378">
        <v>0.262</v>
      </c>
      <c r="H378">
        <v>738</v>
      </c>
      <c r="I378">
        <v>144</v>
      </c>
      <c r="J378">
        <v>144</v>
      </c>
      <c r="K378">
        <v>83.276943</v>
      </c>
      <c r="L378" t="s">
        <v>80</v>
      </c>
      <c r="M378">
        <v>1621.88357741098</v>
      </c>
    </row>
    <row r="379" spans="1:13">
      <c r="A379" t="s">
        <v>0</v>
      </c>
      <c r="B379">
        <v>376</v>
      </c>
      <c r="D379">
        <v>0.1117786</v>
      </c>
      <c r="E379">
        <v>73.33329999999999</v>
      </c>
      <c r="F379">
        <v>61.6667</v>
      </c>
      <c r="G379">
        <v>0.42</v>
      </c>
      <c r="H379">
        <v>745</v>
      </c>
      <c r="I379">
        <v>142</v>
      </c>
      <c r="J379">
        <v>142</v>
      </c>
      <c r="K379">
        <v>83.276943</v>
      </c>
      <c r="L379" t="s">
        <v>80</v>
      </c>
      <c r="M379">
        <v>1301.36973963929</v>
      </c>
    </row>
    <row r="380" spans="1:13">
      <c r="A380" t="s">
        <v>0</v>
      </c>
      <c r="B380">
        <v>377</v>
      </c>
      <c r="D380">
        <v>0.1061932</v>
      </c>
      <c r="E380">
        <v>71.66670000000001</v>
      </c>
      <c r="F380">
        <v>65</v>
      </c>
      <c r="G380">
        <v>0.436</v>
      </c>
      <c r="H380">
        <v>740</v>
      </c>
      <c r="I380">
        <v>129</v>
      </c>
      <c r="J380">
        <v>129</v>
      </c>
      <c r="K380">
        <v>83.276943</v>
      </c>
      <c r="L380" t="s">
        <v>80</v>
      </c>
      <c r="M380">
        <v>1243.57349881536</v>
      </c>
    </row>
    <row r="381" spans="1:13">
      <c r="A381" t="s">
        <v>0</v>
      </c>
      <c r="B381">
        <v>378</v>
      </c>
      <c r="D381">
        <v>0.1004226</v>
      </c>
      <c r="E381">
        <v>73.33329999999999</v>
      </c>
      <c r="F381">
        <v>63.3333</v>
      </c>
      <c r="G381">
        <v>0.338</v>
      </c>
      <c r="H381">
        <v>744</v>
      </c>
      <c r="I381">
        <v>129</v>
      </c>
      <c r="J381">
        <v>129</v>
      </c>
      <c r="K381">
        <v>83.276943</v>
      </c>
      <c r="L381" t="s">
        <v>80</v>
      </c>
      <c r="M381">
        <v>1412.38396727037</v>
      </c>
    </row>
    <row r="382" spans="1:13">
      <c r="A382" t="s">
        <v>0</v>
      </c>
      <c r="B382">
        <v>379</v>
      </c>
      <c r="D382">
        <v>0.0745629</v>
      </c>
      <c r="E382">
        <v>44.8416</v>
      </c>
      <c r="F382">
        <v>51.6667</v>
      </c>
      <c r="G382">
        <v>0.355</v>
      </c>
      <c r="H382">
        <v>728</v>
      </c>
      <c r="I382">
        <v>125</v>
      </c>
      <c r="J382">
        <v>125</v>
      </c>
      <c r="K382">
        <v>83.276943</v>
      </c>
      <c r="L382" t="s">
        <v>80</v>
      </c>
      <c r="M382">
        <v>1591.5484378042</v>
      </c>
    </row>
    <row r="383" spans="1:13">
      <c r="A383" t="s">
        <v>0</v>
      </c>
      <c r="B383">
        <v>380</v>
      </c>
      <c r="D383">
        <v>0.0764368</v>
      </c>
      <c r="E383">
        <v>63.3333</v>
      </c>
      <c r="F383">
        <v>58.3333</v>
      </c>
      <c r="G383">
        <v>0.295</v>
      </c>
      <c r="H383">
        <v>705</v>
      </c>
      <c r="I383">
        <v>118</v>
      </c>
      <c r="J383">
        <v>118</v>
      </c>
      <c r="K383">
        <v>83.276943</v>
      </c>
      <c r="L383" t="s">
        <v>80</v>
      </c>
      <c r="M383">
        <v>1584.62221484513</v>
      </c>
    </row>
    <row r="384" spans="1:13">
      <c r="A384" t="s">
        <v>0</v>
      </c>
      <c r="B384">
        <v>381</v>
      </c>
      <c r="D384">
        <v>0.0793784</v>
      </c>
      <c r="E384">
        <v>62.197</v>
      </c>
      <c r="F384">
        <v>68.33329999999999</v>
      </c>
      <c r="G384">
        <v>0.382</v>
      </c>
      <c r="H384">
        <v>726</v>
      </c>
      <c r="I384">
        <v>112</v>
      </c>
      <c r="J384">
        <v>112</v>
      </c>
      <c r="K384">
        <v>83.276943</v>
      </c>
      <c r="L384" t="s">
        <v>80</v>
      </c>
      <c r="M384">
        <v>1354.50354769959</v>
      </c>
    </row>
    <row r="385" spans="1:13">
      <c r="A385" t="s">
        <v>0</v>
      </c>
      <c r="B385">
        <v>382</v>
      </c>
      <c r="D385">
        <v>0.0904076</v>
      </c>
      <c r="E385">
        <v>58.3333</v>
      </c>
      <c r="F385">
        <v>50</v>
      </c>
      <c r="G385">
        <v>0.346</v>
      </c>
      <c r="H385">
        <v>734</v>
      </c>
      <c r="I385">
        <v>107</v>
      </c>
      <c r="J385">
        <v>107</v>
      </c>
      <c r="K385">
        <v>83.276943</v>
      </c>
      <c r="L385" t="s">
        <v>80</v>
      </c>
      <c r="M385">
        <v>1491.18882168211</v>
      </c>
    </row>
    <row r="386" spans="1:13">
      <c r="A386" t="s">
        <v>0</v>
      </c>
      <c r="B386">
        <v>383</v>
      </c>
      <c r="D386">
        <v>0.07928590000000001</v>
      </c>
      <c r="E386">
        <v>51.6667</v>
      </c>
      <c r="F386">
        <v>41.6667</v>
      </c>
      <c r="G386">
        <v>0.358</v>
      </c>
      <c r="H386">
        <v>756</v>
      </c>
      <c r="I386">
        <v>107</v>
      </c>
      <c r="J386">
        <v>107</v>
      </c>
      <c r="K386">
        <v>83.276943</v>
      </c>
      <c r="L386" t="s">
        <v>80</v>
      </c>
      <c r="M386">
        <v>1505.41023192822</v>
      </c>
    </row>
    <row r="387" spans="1:13">
      <c r="A387" t="s">
        <v>0</v>
      </c>
      <c r="B387">
        <v>384</v>
      </c>
      <c r="D387">
        <v>0.0803884</v>
      </c>
      <c r="E387">
        <v>55</v>
      </c>
      <c r="F387">
        <v>45</v>
      </c>
      <c r="G387">
        <v>0.334</v>
      </c>
      <c r="H387">
        <v>770</v>
      </c>
      <c r="I387">
        <v>107</v>
      </c>
      <c r="J387">
        <v>107</v>
      </c>
      <c r="K387">
        <v>83.276943</v>
      </c>
      <c r="L387" t="s">
        <v>80</v>
      </c>
      <c r="M387">
        <v>1538.95250366628</v>
      </c>
    </row>
    <row r="388" spans="1:13">
      <c r="A388" t="s">
        <v>0</v>
      </c>
      <c r="B388">
        <v>385</v>
      </c>
      <c r="D388">
        <v>0.06619800000000001</v>
      </c>
      <c r="E388">
        <v>51.6667</v>
      </c>
      <c r="F388">
        <v>45</v>
      </c>
      <c r="G388">
        <v>0.332</v>
      </c>
      <c r="H388">
        <v>787</v>
      </c>
      <c r="I388">
        <v>113</v>
      </c>
      <c r="J388">
        <v>113</v>
      </c>
      <c r="K388">
        <v>83.276943</v>
      </c>
      <c r="L388" t="s">
        <v>80</v>
      </c>
      <c r="M388">
        <v>1585.98120426857</v>
      </c>
    </row>
    <row r="389" spans="1:13">
      <c r="A389" t="s">
        <v>0</v>
      </c>
      <c r="B389">
        <v>386</v>
      </c>
      <c r="D389">
        <v>0.06778380000000001</v>
      </c>
      <c r="E389">
        <v>49.7084</v>
      </c>
      <c r="F389">
        <v>43.3333</v>
      </c>
      <c r="G389">
        <v>0.342</v>
      </c>
      <c r="H389">
        <v>793</v>
      </c>
      <c r="I389">
        <v>120</v>
      </c>
      <c r="J389">
        <v>120</v>
      </c>
      <c r="K389">
        <v>83.276943</v>
      </c>
      <c r="L389" t="s">
        <v>80</v>
      </c>
      <c r="M389">
        <v>1434.53744631056</v>
      </c>
    </row>
    <row r="390" spans="1:13">
      <c r="A390" t="s">
        <v>0</v>
      </c>
      <c r="B390">
        <v>387</v>
      </c>
      <c r="D390">
        <v>0.0776944</v>
      </c>
      <c r="E390">
        <v>61.6047</v>
      </c>
      <c r="F390">
        <v>60</v>
      </c>
      <c r="G390">
        <v>0.358</v>
      </c>
      <c r="H390">
        <v>800</v>
      </c>
      <c r="I390">
        <v>134</v>
      </c>
      <c r="J390">
        <v>134</v>
      </c>
      <c r="K390">
        <v>83.276943</v>
      </c>
      <c r="L390" t="s">
        <v>80</v>
      </c>
      <c r="M390">
        <v>1369.34810738156</v>
      </c>
    </row>
    <row r="391" spans="1:13">
      <c r="A391" t="s">
        <v>0</v>
      </c>
      <c r="B391">
        <v>388</v>
      </c>
      <c r="D391">
        <v>0.08074439999999999</v>
      </c>
      <c r="E391">
        <v>75</v>
      </c>
      <c r="F391">
        <v>65</v>
      </c>
      <c r="G391">
        <v>0.346</v>
      </c>
      <c r="H391">
        <v>789</v>
      </c>
      <c r="I391">
        <v>117</v>
      </c>
      <c r="J391">
        <v>117</v>
      </c>
      <c r="K391">
        <v>83.276943</v>
      </c>
      <c r="L391" t="s">
        <v>80</v>
      </c>
      <c r="M391">
        <v>1227.49126048604</v>
      </c>
    </row>
    <row r="392" spans="1:13">
      <c r="A392" t="s">
        <v>0</v>
      </c>
      <c r="B392">
        <v>389</v>
      </c>
      <c r="D392">
        <v>0.0709428</v>
      </c>
      <c r="E392">
        <v>63.3333</v>
      </c>
      <c r="F392">
        <v>65</v>
      </c>
      <c r="G392">
        <v>0.343</v>
      </c>
      <c r="H392">
        <v>799</v>
      </c>
      <c r="I392">
        <v>103</v>
      </c>
      <c r="J392">
        <v>103</v>
      </c>
      <c r="K392">
        <v>83.276943</v>
      </c>
      <c r="L392" t="s">
        <v>80</v>
      </c>
      <c r="M392">
        <v>1243.81858801069</v>
      </c>
    </row>
    <row r="393" spans="1:13">
      <c r="A393" t="s">
        <v>0</v>
      </c>
      <c r="B393">
        <v>390</v>
      </c>
      <c r="D393">
        <v>0.0809942</v>
      </c>
      <c r="E393">
        <v>63.3333</v>
      </c>
      <c r="F393">
        <v>55</v>
      </c>
      <c r="G393">
        <v>0.341</v>
      </c>
      <c r="H393">
        <v>795</v>
      </c>
      <c r="I393">
        <v>116</v>
      </c>
      <c r="J393">
        <v>116</v>
      </c>
      <c r="K393">
        <v>83.276943</v>
      </c>
      <c r="L393" t="s">
        <v>80</v>
      </c>
      <c r="M393">
        <v>1337.82163861088</v>
      </c>
    </row>
    <row r="394" spans="1:13">
      <c r="A394" t="s">
        <v>0</v>
      </c>
      <c r="B394">
        <v>391</v>
      </c>
      <c r="D394">
        <v>0.0620557</v>
      </c>
      <c r="E394">
        <v>53.3333</v>
      </c>
      <c r="F394">
        <v>45</v>
      </c>
      <c r="G394">
        <v>0.341</v>
      </c>
      <c r="H394">
        <v>796</v>
      </c>
      <c r="I394">
        <v>117</v>
      </c>
      <c r="J394">
        <v>117</v>
      </c>
      <c r="K394">
        <v>83.276943</v>
      </c>
      <c r="L394" t="s">
        <v>80</v>
      </c>
      <c r="M394">
        <v>1441.38237587772</v>
      </c>
    </row>
    <row r="395" spans="1:13">
      <c r="A395" t="s">
        <v>0</v>
      </c>
      <c r="B395">
        <v>392</v>
      </c>
      <c r="D395">
        <v>0.0588008</v>
      </c>
      <c r="E395">
        <v>46.6667</v>
      </c>
      <c r="F395">
        <v>38.3333</v>
      </c>
      <c r="G395">
        <v>0.337</v>
      </c>
      <c r="H395">
        <v>791</v>
      </c>
      <c r="I395">
        <v>110</v>
      </c>
      <c r="J395">
        <v>110</v>
      </c>
      <c r="K395">
        <v>83.276943</v>
      </c>
      <c r="L395" t="s">
        <v>80</v>
      </c>
      <c r="M395">
        <v>1402.35141008488</v>
      </c>
    </row>
    <row r="396" spans="1:13">
      <c r="A396" t="s">
        <v>0</v>
      </c>
      <c r="B396">
        <v>393</v>
      </c>
      <c r="D396">
        <v>0.0555532</v>
      </c>
      <c r="E396">
        <v>43.8197</v>
      </c>
      <c r="F396">
        <v>45</v>
      </c>
      <c r="G396">
        <v>0.096</v>
      </c>
      <c r="H396">
        <v>788</v>
      </c>
      <c r="I396">
        <v>108</v>
      </c>
      <c r="J396">
        <v>108</v>
      </c>
      <c r="K396">
        <v>83.276943</v>
      </c>
      <c r="L396" t="s">
        <v>80</v>
      </c>
      <c r="M396">
        <v>2348.00091416885</v>
      </c>
    </row>
    <row r="397" spans="1:13">
      <c r="A397" t="s">
        <v>0</v>
      </c>
      <c r="B397">
        <v>394</v>
      </c>
      <c r="D397">
        <v>0.0242656</v>
      </c>
      <c r="E397">
        <v>16.523</v>
      </c>
      <c r="F397">
        <v>16.6667</v>
      </c>
      <c r="G397">
        <v>0.241</v>
      </c>
      <c r="H397">
        <v>718</v>
      </c>
      <c r="I397">
        <v>55</v>
      </c>
      <c r="J397">
        <v>55</v>
      </c>
      <c r="K397">
        <v>83.276943</v>
      </c>
      <c r="L397" t="s">
        <v>80</v>
      </c>
      <c r="M397">
        <v>892.375827549281</v>
      </c>
    </row>
    <row r="398" spans="1:13">
      <c r="A398" t="s">
        <v>0</v>
      </c>
      <c r="B398">
        <v>395</v>
      </c>
      <c r="D398">
        <v>0.0318109</v>
      </c>
      <c r="E398">
        <v>40</v>
      </c>
      <c r="F398">
        <v>20</v>
      </c>
      <c r="G398">
        <v>0.135</v>
      </c>
      <c r="H398">
        <v>795</v>
      </c>
      <c r="I398">
        <v>124</v>
      </c>
      <c r="J398">
        <v>124</v>
      </c>
      <c r="K398">
        <v>83.276943</v>
      </c>
      <c r="L398" t="s">
        <v>80</v>
      </c>
      <c r="M398">
        <v>2031.75250743713</v>
      </c>
    </row>
    <row r="399" spans="1:13">
      <c r="A399" t="s">
        <v>0</v>
      </c>
      <c r="B399">
        <v>396</v>
      </c>
      <c r="D399">
        <v>0.0218391</v>
      </c>
      <c r="E399">
        <v>25</v>
      </c>
      <c r="F399">
        <v>30</v>
      </c>
      <c r="G399">
        <v>0</v>
      </c>
      <c r="H399">
        <v>722</v>
      </c>
      <c r="I399">
        <v>58</v>
      </c>
      <c r="J399">
        <v>58</v>
      </c>
      <c r="K399">
        <v>83.276943</v>
      </c>
      <c r="L399" t="s">
        <v>80</v>
      </c>
      <c r="M399">
        <v>3106.80174251222</v>
      </c>
    </row>
    <row r="400" spans="1:13">
      <c r="A400" t="s">
        <v>0</v>
      </c>
      <c r="B400">
        <v>397</v>
      </c>
      <c r="D400">
        <v>0</v>
      </c>
      <c r="E400">
        <v>0</v>
      </c>
      <c r="F400">
        <v>0</v>
      </c>
      <c r="G400">
        <v>0</v>
      </c>
      <c r="H400">
        <v>720</v>
      </c>
      <c r="I400">
        <v>30</v>
      </c>
      <c r="J400">
        <v>30</v>
      </c>
      <c r="K400">
        <v>83.276943</v>
      </c>
      <c r="L400" t="s">
        <v>80</v>
      </c>
      <c r="M400">
        <v>35.9618132644133</v>
      </c>
    </row>
    <row r="401" spans="1:13">
      <c r="A401" t="s">
        <v>0</v>
      </c>
      <c r="B401">
        <v>398</v>
      </c>
      <c r="D401">
        <v>0</v>
      </c>
      <c r="E401">
        <v>0</v>
      </c>
      <c r="F401">
        <v>5</v>
      </c>
      <c r="G401">
        <v>0</v>
      </c>
      <c r="H401">
        <v>734</v>
      </c>
      <c r="I401">
        <v>89</v>
      </c>
      <c r="J401">
        <v>89</v>
      </c>
      <c r="K401">
        <v>83.276943</v>
      </c>
      <c r="L401" t="s">
        <v>80</v>
      </c>
      <c r="M401">
        <v>3810.01145451824</v>
      </c>
    </row>
    <row r="402" spans="1:13">
      <c r="A402" t="s">
        <v>0</v>
      </c>
      <c r="B402">
        <v>399</v>
      </c>
      <c r="D402">
        <v>0</v>
      </c>
      <c r="E402">
        <v>0</v>
      </c>
      <c r="F402">
        <v>0</v>
      </c>
      <c r="G402">
        <v>0.194</v>
      </c>
      <c r="H402">
        <v>737</v>
      </c>
      <c r="I402">
        <v>91</v>
      </c>
      <c r="J402">
        <v>91</v>
      </c>
      <c r="K402">
        <v>83.276943</v>
      </c>
      <c r="L402" t="s">
        <v>80</v>
      </c>
      <c r="M402">
        <v>112.633616707872</v>
      </c>
    </row>
    <row r="403" spans="1:13">
      <c r="A403" t="s">
        <v>0</v>
      </c>
      <c r="B403">
        <v>400</v>
      </c>
      <c r="D403">
        <v>0.0438433</v>
      </c>
      <c r="E403">
        <v>85</v>
      </c>
      <c r="F403">
        <v>25</v>
      </c>
      <c r="G403">
        <v>0.236</v>
      </c>
      <c r="H403">
        <v>737</v>
      </c>
      <c r="I403">
        <v>113</v>
      </c>
      <c r="J403">
        <v>113</v>
      </c>
      <c r="K403">
        <v>83.276943</v>
      </c>
      <c r="L403" t="s">
        <v>80</v>
      </c>
      <c r="M403">
        <v>1707.02936126678</v>
      </c>
    </row>
    <row r="404" spans="1:13">
      <c r="A404" t="s">
        <v>0</v>
      </c>
      <c r="B404">
        <v>401</v>
      </c>
      <c r="D404">
        <v>0.0536791</v>
      </c>
      <c r="E404">
        <v>31.6667</v>
      </c>
      <c r="F404">
        <v>25</v>
      </c>
      <c r="G404">
        <v>0.015</v>
      </c>
      <c r="H404">
        <v>800</v>
      </c>
      <c r="I404">
        <v>135</v>
      </c>
      <c r="J404">
        <v>135</v>
      </c>
      <c r="K404">
        <v>83.276943</v>
      </c>
      <c r="L404" t="s">
        <v>80</v>
      </c>
      <c r="M404">
        <v>2828.26890350479</v>
      </c>
    </row>
    <row r="405" spans="1:13">
      <c r="A405" t="s">
        <v>0</v>
      </c>
      <c r="B405">
        <v>402</v>
      </c>
      <c r="D405">
        <v>0.0059557</v>
      </c>
      <c r="E405">
        <v>0.6185</v>
      </c>
      <c r="F405">
        <v>1.6667</v>
      </c>
      <c r="G405">
        <v>0.181</v>
      </c>
      <c r="H405">
        <v>730</v>
      </c>
      <c r="I405">
        <v>60</v>
      </c>
      <c r="J405">
        <v>60</v>
      </c>
      <c r="K405">
        <v>83.276943</v>
      </c>
      <c r="L405" t="s">
        <v>80</v>
      </c>
      <c r="M405">
        <v>337.40112535361</v>
      </c>
    </row>
    <row r="406" spans="1:13">
      <c r="A406" t="s">
        <v>0</v>
      </c>
      <c r="B406">
        <v>403</v>
      </c>
      <c r="D406">
        <v>0.0162546</v>
      </c>
      <c r="E406">
        <v>19.1667</v>
      </c>
      <c r="F406">
        <v>3.3333</v>
      </c>
      <c r="G406">
        <v>0.283</v>
      </c>
      <c r="H406">
        <v>789</v>
      </c>
      <c r="I406">
        <v>110</v>
      </c>
      <c r="J406">
        <v>110</v>
      </c>
      <c r="K406">
        <v>83.276943</v>
      </c>
      <c r="L406" t="s">
        <v>80</v>
      </c>
      <c r="M406">
        <v>952.088333067932</v>
      </c>
    </row>
    <row r="407" spans="1:13">
      <c r="A407" t="s">
        <v>0</v>
      </c>
      <c r="B407">
        <v>404</v>
      </c>
      <c r="D407">
        <v>0.0265392</v>
      </c>
      <c r="E407">
        <v>18.3333</v>
      </c>
      <c r="F407">
        <v>3.3333</v>
      </c>
      <c r="G407">
        <v>0.303</v>
      </c>
      <c r="H407">
        <v>790</v>
      </c>
      <c r="I407">
        <v>109</v>
      </c>
      <c r="J407">
        <v>109</v>
      </c>
      <c r="K407">
        <v>83.276943</v>
      </c>
      <c r="L407" t="s">
        <v>80</v>
      </c>
      <c r="M407">
        <v>896.096285212622</v>
      </c>
    </row>
    <row r="408" spans="1:13">
      <c r="A408" t="s">
        <v>0</v>
      </c>
      <c r="B408">
        <v>405</v>
      </c>
      <c r="D408">
        <v>0.0293385</v>
      </c>
      <c r="E408">
        <v>33.3333</v>
      </c>
      <c r="F408">
        <v>30</v>
      </c>
      <c r="G408">
        <v>0.293</v>
      </c>
      <c r="H408">
        <v>799</v>
      </c>
      <c r="I408">
        <v>105</v>
      </c>
      <c r="J408">
        <v>105</v>
      </c>
      <c r="K408">
        <v>83.276943</v>
      </c>
      <c r="L408" t="s">
        <v>80</v>
      </c>
      <c r="M408">
        <v>1394.97490837441</v>
      </c>
    </row>
    <row r="409" spans="1:13">
      <c r="A409" t="s">
        <v>0</v>
      </c>
      <c r="B409">
        <v>406</v>
      </c>
      <c r="D409">
        <v>0.0454995</v>
      </c>
      <c r="E409">
        <v>55</v>
      </c>
      <c r="F409">
        <v>51.6667</v>
      </c>
      <c r="G409">
        <v>0.293</v>
      </c>
      <c r="H409">
        <v>789</v>
      </c>
      <c r="I409">
        <v>132</v>
      </c>
      <c r="J409">
        <v>132</v>
      </c>
      <c r="K409">
        <v>83.276943</v>
      </c>
      <c r="L409" t="s">
        <v>80</v>
      </c>
      <c r="M409">
        <v>1628.29670178196</v>
      </c>
    </row>
    <row r="410" spans="1:13">
      <c r="A410" t="s">
        <v>0</v>
      </c>
      <c r="B410">
        <v>407</v>
      </c>
      <c r="D410">
        <v>0.0510202</v>
      </c>
      <c r="E410">
        <v>56.6667</v>
      </c>
      <c r="F410">
        <v>43.3333</v>
      </c>
      <c r="G410">
        <v>0.296</v>
      </c>
      <c r="H410">
        <v>807</v>
      </c>
      <c r="I410">
        <v>107</v>
      </c>
      <c r="J410">
        <v>107</v>
      </c>
      <c r="K410">
        <v>83.276943</v>
      </c>
      <c r="L410" t="s">
        <v>80</v>
      </c>
      <c r="M410">
        <v>1521.20419984932</v>
      </c>
    </row>
    <row r="411" spans="1:13">
      <c r="A411" t="s">
        <v>0</v>
      </c>
      <c r="B411">
        <v>408</v>
      </c>
      <c r="D411">
        <v>0.0431867</v>
      </c>
      <c r="E411">
        <v>45.6433</v>
      </c>
      <c r="F411">
        <v>46.6667</v>
      </c>
      <c r="G411">
        <v>0.288</v>
      </c>
      <c r="H411">
        <v>816</v>
      </c>
      <c r="I411">
        <v>105</v>
      </c>
      <c r="J411">
        <v>105</v>
      </c>
      <c r="K411">
        <v>83.276943</v>
      </c>
      <c r="L411" t="s">
        <v>80</v>
      </c>
      <c r="M411">
        <v>1552.30567496326</v>
      </c>
    </row>
    <row r="412" spans="1:13">
      <c r="A412" t="s">
        <v>0</v>
      </c>
      <c r="B412">
        <v>409</v>
      </c>
      <c r="D412">
        <v>0.0512532</v>
      </c>
      <c r="E412">
        <v>60</v>
      </c>
      <c r="F412">
        <v>46.6667</v>
      </c>
      <c r="G412">
        <v>0.287</v>
      </c>
      <c r="H412">
        <v>804</v>
      </c>
      <c r="I412">
        <v>134</v>
      </c>
      <c r="J412">
        <v>134</v>
      </c>
      <c r="K412">
        <v>83.276943</v>
      </c>
      <c r="L412" t="s">
        <v>80</v>
      </c>
      <c r="M412">
        <v>1627.29847495544</v>
      </c>
    </row>
    <row r="413" spans="1:13">
      <c r="A413" t="s">
        <v>0</v>
      </c>
      <c r="B413">
        <v>410</v>
      </c>
      <c r="D413">
        <v>0.0614907</v>
      </c>
      <c r="E413">
        <v>58.3333</v>
      </c>
      <c r="F413">
        <v>51.6667</v>
      </c>
      <c r="G413">
        <v>0.28</v>
      </c>
      <c r="H413">
        <v>808</v>
      </c>
      <c r="I413">
        <v>103</v>
      </c>
      <c r="J413">
        <v>103</v>
      </c>
      <c r="K413">
        <v>83.276943</v>
      </c>
      <c r="L413" t="s">
        <v>80</v>
      </c>
      <c r="M413">
        <v>1512.18602882202</v>
      </c>
    </row>
    <row r="414" spans="1:13">
      <c r="A414" t="s">
        <v>0</v>
      </c>
      <c r="B414">
        <v>411</v>
      </c>
      <c r="D414">
        <v>0.05433</v>
      </c>
      <c r="E414">
        <v>67.78579999999999</v>
      </c>
      <c r="F414">
        <v>66.66670000000001</v>
      </c>
      <c r="G414">
        <v>0.125</v>
      </c>
      <c r="H414">
        <v>812</v>
      </c>
      <c r="I414">
        <v>104</v>
      </c>
      <c r="J414">
        <v>104</v>
      </c>
      <c r="K414">
        <v>83.276943</v>
      </c>
      <c r="L414" t="s">
        <v>80</v>
      </c>
      <c r="M414">
        <v>2224.28877623958</v>
      </c>
    </row>
    <row r="415" spans="1:13">
      <c r="A415" t="s">
        <v>0</v>
      </c>
      <c r="B415">
        <v>412</v>
      </c>
      <c r="D415">
        <v>0.0233143</v>
      </c>
      <c r="E415">
        <v>53.3333</v>
      </c>
      <c r="F415">
        <v>36.6667</v>
      </c>
      <c r="G415">
        <v>0.247</v>
      </c>
      <c r="H415">
        <v>759</v>
      </c>
      <c r="I415">
        <v>60</v>
      </c>
      <c r="J415">
        <v>60</v>
      </c>
      <c r="K415">
        <v>83.276943</v>
      </c>
      <c r="L415" t="s">
        <v>80</v>
      </c>
      <c r="M415">
        <v>1499.37025068077</v>
      </c>
    </row>
    <row r="416" spans="1:13">
      <c r="A416" t="s">
        <v>0</v>
      </c>
      <c r="B416">
        <v>413</v>
      </c>
      <c r="D416">
        <v>0.0189191</v>
      </c>
      <c r="E416">
        <v>34.879</v>
      </c>
      <c r="F416">
        <v>15</v>
      </c>
      <c r="G416">
        <v>0.316</v>
      </c>
      <c r="H416">
        <v>804</v>
      </c>
      <c r="I416">
        <v>124</v>
      </c>
      <c r="J416">
        <v>124</v>
      </c>
      <c r="K416">
        <v>83.276943</v>
      </c>
      <c r="L416" t="s">
        <v>80</v>
      </c>
      <c r="M416">
        <v>1285.02294069758</v>
      </c>
    </row>
    <row r="417" spans="1:13">
      <c r="A417" t="s">
        <v>0</v>
      </c>
      <c r="B417">
        <v>414</v>
      </c>
      <c r="D417">
        <v>0.0303269</v>
      </c>
      <c r="E417">
        <v>46.6667</v>
      </c>
      <c r="F417">
        <v>48.3333</v>
      </c>
      <c r="G417">
        <v>0.3</v>
      </c>
      <c r="H417">
        <v>809</v>
      </c>
      <c r="I417">
        <v>109</v>
      </c>
      <c r="J417">
        <v>109</v>
      </c>
      <c r="K417">
        <v>83.276943</v>
      </c>
      <c r="L417" t="s">
        <v>80</v>
      </c>
      <c r="M417">
        <v>1575.61864711483</v>
      </c>
    </row>
    <row r="418" spans="1:13">
      <c r="A418" t="s">
        <v>0</v>
      </c>
      <c r="B418">
        <v>415</v>
      </c>
      <c r="D418">
        <v>0.0517869</v>
      </c>
      <c r="E418">
        <v>96.66670000000001</v>
      </c>
      <c r="F418">
        <v>81.66670000000001</v>
      </c>
      <c r="G418">
        <v>0.303</v>
      </c>
      <c r="H418">
        <v>811</v>
      </c>
      <c r="I418">
        <v>109</v>
      </c>
      <c r="J418">
        <v>109</v>
      </c>
      <c r="K418">
        <v>83.276943</v>
      </c>
      <c r="L418" t="s">
        <v>80</v>
      </c>
      <c r="M418">
        <v>1316.68646687575</v>
      </c>
    </row>
    <row r="419" spans="1:13">
      <c r="A419" t="s">
        <v>0</v>
      </c>
      <c r="B419">
        <v>416</v>
      </c>
      <c r="D419">
        <v>0.0257433</v>
      </c>
      <c r="E419">
        <v>118.3333</v>
      </c>
      <c r="F419">
        <v>91.66670000000001</v>
      </c>
      <c r="G419">
        <v>0.079</v>
      </c>
      <c r="H419">
        <v>805</v>
      </c>
      <c r="I419">
        <v>108</v>
      </c>
      <c r="J419">
        <v>108</v>
      </c>
      <c r="K419">
        <v>83.276943</v>
      </c>
      <c r="L419" t="s">
        <v>80</v>
      </c>
      <c r="M419">
        <v>2642.63029065136</v>
      </c>
    </row>
    <row r="420" spans="1:13">
      <c r="A420" t="s">
        <v>0</v>
      </c>
      <c r="B420">
        <v>417</v>
      </c>
      <c r="D420">
        <v>0.0094007</v>
      </c>
      <c r="E420">
        <v>12.0211</v>
      </c>
      <c r="F420">
        <v>28.3333</v>
      </c>
      <c r="G420">
        <v>0.305</v>
      </c>
      <c r="H420">
        <v>717</v>
      </c>
      <c r="I420">
        <v>64</v>
      </c>
      <c r="J420">
        <v>64</v>
      </c>
      <c r="K420">
        <v>83.276943</v>
      </c>
      <c r="L420" t="s">
        <v>80</v>
      </c>
      <c r="M420">
        <v>948.322354888739</v>
      </c>
    </row>
    <row r="421" spans="1:13">
      <c r="A421" t="s">
        <v>0</v>
      </c>
      <c r="B421">
        <v>418</v>
      </c>
      <c r="D421">
        <v>0.0581661</v>
      </c>
      <c r="E421">
        <v>83.5891</v>
      </c>
      <c r="F421">
        <v>63.3333</v>
      </c>
      <c r="G421">
        <v>0.29</v>
      </c>
      <c r="H421">
        <v>822</v>
      </c>
      <c r="I421">
        <v>98</v>
      </c>
      <c r="J421">
        <v>98</v>
      </c>
      <c r="K421">
        <v>83.276943</v>
      </c>
      <c r="L421" t="s">
        <v>80</v>
      </c>
      <c r="M421">
        <v>1317.65912901046</v>
      </c>
    </row>
    <row r="422" spans="1:13">
      <c r="A422" t="s">
        <v>0</v>
      </c>
      <c r="B422">
        <v>419</v>
      </c>
      <c r="D422">
        <v>0.074588</v>
      </c>
      <c r="E422">
        <v>121.6667</v>
      </c>
      <c r="F422">
        <v>106.6667</v>
      </c>
      <c r="G422">
        <v>0.307</v>
      </c>
      <c r="H422">
        <v>834</v>
      </c>
      <c r="I422">
        <v>99</v>
      </c>
      <c r="J422">
        <v>99</v>
      </c>
      <c r="K422">
        <v>83.276943</v>
      </c>
      <c r="L422" t="s">
        <v>80</v>
      </c>
      <c r="M422">
        <v>1265.18215037027</v>
      </c>
    </row>
    <row r="423" spans="1:13">
      <c r="A423" t="s">
        <v>0</v>
      </c>
      <c r="B423">
        <v>420</v>
      </c>
      <c r="D423">
        <v>0.09095</v>
      </c>
      <c r="E423">
        <v>126.6667</v>
      </c>
      <c r="F423">
        <v>106.6667</v>
      </c>
      <c r="G423">
        <v>0.316</v>
      </c>
      <c r="H423">
        <v>837</v>
      </c>
      <c r="I423">
        <v>99</v>
      </c>
      <c r="J423">
        <v>99</v>
      </c>
      <c r="K423">
        <v>83.276943</v>
      </c>
      <c r="L423" t="s">
        <v>80</v>
      </c>
      <c r="M423">
        <v>1234.84123349629</v>
      </c>
    </row>
    <row r="424" spans="1:13">
      <c r="A424" t="s">
        <v>0</v>
      </c>
      <c r="B424">
        <v>421</v>
      </c>
      <c r="D424">
        <v>0.0913436</v>
      </c>
      <c r="E424">
        <v>93.102</v>
      </c>
      <c r="F424">
        <v>71.66670000000001</v>
      </c>
      <c r="G424">
        <v>0.34</v>
      </c>
      <c r="H424">
        <v>770</v>
      </c>
      <c r="I424">
        <v>104</v>
      </c>
      <c r="J424">
        <v>104</v>
      </c>
      <c r="K424">
        <v>83.276943</v>
      </c>
      <c r="L424" t="s">
        <v>80</v>
      </c>
      <c r="M424">
        <v>1118.97165640589</v>
      </c>
    </row>
    <row r="425" spans="1:13">
      <c r="A425" t="s">
        <v>0</v>
      </c>
      <c r="B425">
        <v>422</v>
      </c>
      <c r="D425">
        <v>0.0829022</v>
      </c>
      <c r="E425">
        <v>85</v>
      </c>
      <c r="F425">
        <v>75</v>
      </c>
      <c r="G425">
        <v>0.327</v>
      </c>
      <c r="H425">
        <v>824</v>
      </c>
      <c r="I425">
        <v>153</v>
      </c>
      <c r="J425">
        <v>153</v>
      </c>
      <c r="K425">
        <v>83.276943</v>
      </c>
      <c r="L425" t="s">
        <v>80</v>
      </c>
      <c r="M425">
        <v>1369.8949664257</v>
      </c>
    </row>
    <row r="426" spans="1:13">
      <c r="A426" t="s">
        <v>0</v>
      </c>
      <c r="B426">
        <v>423</v>
      </c>
      <c r="D426">
        <v>0.0810385</v>
      </c>
      <c r="E426">
        <v>80</v>
      </c>
      <c r="F426">
        <v>51.6667</v>
      </c>
      <c r="G426">
        <v>0.325</v>
      </c>
      <c r="H426">
        <v>827</v>
      </c>
      <c r="I426">
        <v>98</v>
      </c>
      <c r="J426">
        <v>98</v>
      </c>
      <c r="K426">
        <v>83.276943</v>
      </c>
      <c r="L426" t="s">
        <v>80</v>
      </c>
      <c r="M426">
        <v>1199.25997674643</v>
      </c>
    </row>
    <row r="427" spans="1:13">
      <c r="A427" t="s">
        <v>0</v>
      </c>
      <c r="B427">
        <v>424</v>
      </c>
      <c r="D427">
        <v>0.0745364</v>
      </c>
      <c r="E427">
        <v>73.96469999999999</v>
      </c>
      <c r="F427">
        <v>65</v>
      </c>
      <c r="G427">
        <v>0.324</v>
      </c>
      <c r="H427">
        <v>811</v>
      </c>
      <c r="I427">
        <v>121</v>
      </c>
      <c r="J427">
        <v>121</v>
      </c>
      <c r="K427">
        <v>83.276943</v>
      </c>
      <c r="L427" t="s">
        <v>80</v>
      </c>
      <c r="M427">
        <v>1316.60236482141</v>
      </c>
    </row>
    <row r="428" spans="1:13">
      <c r="A428" t="s">
        <v>0</v>
      </c>
      <c r="B428">
        <v>425</v>
      </c>
      <c r="D428">
        <v>0.0782133</v>
      </c>
      <c r="E428">
        <v>68.33329999999999</v>
      </c>
      <c r="F428">
        <v>90</v>
      </c>
      <c r="G428">
        <v>0.312</v>
      </c>
      <c r="H428">
        <v>822</v>
      </c>
      <c r="I428">
        <v>131</v>
      </c>
      <c r="J428">
        <v>131</v>
      </c>
      <c r="K428">
        <v>83.276943</v>
      </c>
      <c r="L428" t="s">
        <v>80</v>
      </c>
      <c r="M428">
        <v>1362.64405659764</v>
      </c>
    </row>
    <row r="429" spans="1:13">
      <c r="A429" t="s">
        <v>0</v>
      </c>
      <c r="B429">
        <v>426</v>
      </c>
      <c r="D429">
        <v>0.0756522</v>
      </c>
      <c r="E429">
        <v>73.33329999999999</v>
      </c>
      <c r="F429">
        <v>65</v>
      </c>
      <c r="G429">
        <v>0.316</v>
      </c>
      <c r="H429">
        <v>823</v>
      </c>
      <c r="I429">
        <v>117</v>
      </c>
      <c r="J429">
        <v>117</v>
      </c>
      <c r="K429">
        <v>83.276943</v>
      </c>
      <c r="L429" t="s">
        <v>80</v>
      </c>
      <c r="M429">
        <v>1318.32849753159</v>
      </c>
    </row>
    <row r="430" spans="1:13">
      <c r="A430" t="s">
        <v>0</v>
      </c>
      <c r="B430">
        <v>427</v>
      </c>
      <c r="D430">
        <v>0.0596336</v>
      </c>
      <c r="E430">
        <v>70</v>
      </c>
      <c r="F430">
        <v>63.3333</v>
      </c>
      <c r="G430">
        <v>0.312</v>
      </c>
      <c r="H430">
        <v>827</v>
      </c>
      <c r="I430">
        <v>98</v>
      </c>
      <c r="J430">
        <v>98</v>
      </c>
      <c r="K430">
        <v>83.276943</v>
      </c>
      <c r="L430" t="s">
        <v>80</v>
      </c>
      <c r="M430">
        <v>1298.4892440456</v>
      </c>
    </row>
    <row r="431" spans="1:13">
      <c r="A431" t="s">
        <v>0</v>
      </c>
      <c r="B431">
        <v>428</v>
      </c>
      <c r="D431">
        <v>0.07083349999999999</v>
      </c>
      <c r="E431">
        <v>70</v>
      </c>
      <c r="F431">
        <v>61.6667</v>
      </c>
      <c r="G431">
        <v>0.302</v>
      </c>
      <c r="H431">
        <v>813</v>
      </c>
      <c r="I431">
        <v>107</v>
      </c>
      <c r="J431">
        <v>107</v>
      </c>
      <c r="K431">
        <v>83.276943</v>
      </c>
      <c r="L431" t="s">
        <v>80</v>
      </c>
      <c r="M431">
        <v>1345.52841318849</v>
      </c>
    </row>
    <row r="432" spans="1:13">
      <c r="A432" t="s">
        <v>0</v>
      </c>
      <c r="B432">
        <v>429</v>
      </c>
      <c r="D432">
        <v>0.0671204</v>
      </c>
      <c r="E432">
        <v>61.6667</v>
      </c>
      <c r="F432">
        <v>60</v>
      </c>
      <c r="G432">
        <v>0.319</v>
      </c>
      <c r="H432">
        <v>818</v>
      </c>
      <c r="I432">
        <v>136</v>
      </c>
      <c r="J432">
        <v>136</v>
      </c>
      <c r="K432">
        <v>83.276943</v>
      </c>
      <c r="L432" t="s">
        <v>80</v>
      </c>
      <c r="M432">
        <v>1488.63206868144</v>
      </c>
    </row>
    <row r="433" spans="1:13">
      <c r="A433" t="s">
        <v>0</v>
      </c>
      <c r="B433">
        <v>430</v>
      </c>
      <c r="D433">
        <v>0.0642766</v>
      </c>
      <c r="E433">
        <v>71.66670000000001</v>
      </c>
      <c r="F433">
        <v>63.3333</v>
      </c>
      <c r="G433">
        <v>0.33</v>
      </c>
      <c r="H433">
        <v>825</v>
      </c>
      <c r="I433">
        <v>95</v>
      </c>
      <c r="J433">
        <v>95</v>
      </c>
      <c r="K433">
        <v>83.276943</v>
      </c>
      <c r="L433" t="s">
        <v>80</v>
      </c>
      <c r="M433">
        <v>1218.10791545762</v>
      </c>
    </row>
    <row r="434" spans="1:13">
      <c r="A434" t="s">
        <v>0</v>
      </c>
      <c r="B434">
        <v>431</v>
      </c>
      <c r="D434">
        <v>0.0416341</v>
      </c>
      <c r="E434">
        <v>68.33329999999999</v>
      </c>
      <c r="F434">
        <v>60</v>
      </c>
      <c r="G434">
        <v>0.321</v>
      </c>
      <c r="H434">
        <v>816</v>
      </c>
      <c r="I434">
        <v>103</v>
      </c>
      <c r="J434">
        <v>103</v>
      </c>
      <c r="K434">
        <v>83.276943</v>
      </c>
      <c r="L434" t="s">
        <v>80</v>
      </c>
      <c r="M434">
        <v>1370.66722509758</v>
      </c>
    </row>
    <row r="435" spans="1:13">
      <c r="A435" t="s">
        <v>0</v>
      </c>
      <c r="B435">
        <v>432</v>
      </c>
      <c r="D435">
        <v>0.0749885</v>
      </c>
      <c r="E435">
        <v>65.3481</v>
      </c>
      <c r="F435">
        <v>65</v>
      </c>
      <c r="G435">
        <v>0.313</v>
      </c>
      <c r="H435">
        <v>825</v>
      </c>
      <c r="I435">
        <v>123</v>
      </c>
      <c r="J435">
        <v>123</v>
      </c>
      <c r="K435">
        <v>83.276943</v>
      </c>
      <c r="L435" t="s">
        <v>80</v>
      </c>
      <c r="M435">
        <v>1395.53334326996</v>
      </c>
    </row>
    <row r="436" spans="1:13">
      <c r="A436" t="s">
        <v>0</v>
      </c>
      <c r="B436">
        <v>433</v>
      </c>
      <c r="D436">
        <v>0.0727824</v>
      </c>
      <c r="E436">
        <v>71.66670000000001</v>
      </c>
      <c r="F436">
        <v>61.6667</v>
      </c>
      <c r="G436">
        <v>0.11</v>
      </c>
      <c r="H436">
        <v>770</v>
      </c>
      <c r="I436">
        <v>108</v>
      </c>
      <c r="J436">
        <v>108</v>
      </c>
      <c r="K436">
        <v>83.276943</v>
      </c>
      <c r="L436" t="s">
        <v>80</v>
      </c>
      <c r="M436">
        <v>2209.89377089548</v>
      </c>
    </row>
    <row r="437" spans="1:13">
      <c r="A437" t="s">
        <v>0</v>
      </c>
      <c r="B437">
        <v>434</v>
      </c>
      <c r="D437">
        <v>0.0337659</v>
      </c>
      <c r="E437">
        <v>24.7072</v>
      </c>
      <c r="F437">
        <v>16.6667</v>
      </c>
      <c r="G437">
        <v>0.082</v>
      </c>
      <c r="H437">
        <v>705</v>
      </c>
      <c r="I437">
        <v>75</v>
      </c>
      <c r="J437">
        <v>75</v>
      </c>
      <c r="K437">
        <v>83.276943</v>
      </c>
      <c r="L437" t="s">
        <v>80</v>
      </c>
      <c r="M437">
        <v>1922.12731676794</v>
      </c>
    </row>
    <row r="438" spans="1:13">
      <c r="A438" t="s">
        <v>0</v>
      </c>
      <c r="B438">
        <v>435</v>
      </c>
      <c r="D438">
        <v>0.01189</v>
      </c>
      <c r="E438">
        <v>25</v>
      </c>
      <c r="F438">
        <v>3.3333</v>
      </c>
      <c r="G438">
        <v>0.311</v>
      </c>
      <c r="H438">
        <v>705</v>
      </c>
      <c r="I438">
        <v>75</v>
      </c>
      <c r="J438">
        <v>75</v>
      </c>
      <c r="K438">
        <v>83.276943</v>
      </c>
      <c r="L438" t="s">
        <v>80</v>
      </c>
      <c r="M438">
        <v>817.648221975854</v>
      </c>
    </row>
    <row r="439" spans="1:13">
      <c r="A439" t="s">
        <v>0</v>
      </c>
      <c r="B439">
        <v>436</v>
      </c>
      <c r="D439">
        <v>0.0454927</v>
      </c>
      <c r="E439">
        <v>45.5965</v>
      </c>
      <c r="F439">
        <v>53.3333</v>
      </c>
      <c r="G439">
        <v>0.312</v>
      </c>
      <c r="H439">
        <v>806</v>
      </c>
      <c r="I439">
        <v>161</v>
      </c>
      <c r="J439">
        <v>161</v>
      </c>
      <c r="K439">
        <v>83.276943</v>
      </c>
      <c r="L439" t="s">
        <v>80</v>
      </c>
      <c r="M439">
        <v>1686.06623704729</v>
      </c>
    </row>
    <row r="440" spans="1:13">
      <c r="A440" t="s">
        <v>0</v>
      </c>
      <c r="B440">
        <v>437</v>
      </c>
      <c r="D440">
        <v>0.06709</v>
      </c>
      <c r="E440">
        <v>91.66670000000001</v>
      </c>
      <c r="F440">
        <v>95</v>
      </c>
      <c r="G440">
        <v>0.309</v>
      </c>
      <c r="H440">
        <v>813</v>
      </c>
      <c r="I440">
        <v>94</v>
      </c>
      <c r="J440">
        <v>94</v>
      </c>
      <c r="K440">
        <v>83.276943</v>
      </c>
      <c r="L440" t="s">
        <v>80</v>
      </c>
      <c r="M440">
        <v>1215.34528552127</v>
      </c>
    </row>
    <row r="441" spans="1:13">
      <c r="A441" t="s">
        <v>0</v>
      </c>
      <c r="B441">
        <v>438</v>
      </c>
      <c r="D441">
        <v>0.0697962</v>
      </c>
      <c r="E441">
        <v>80</v>
      </c>
      <c r="F441">
        <v>65</v>
      </c>
      <c r="G441">
        <v>0.313</v>
      </c>
      <c r="H441">
        <v>815</v>
      </c>
      <c r="I441">
        <v>96</v>
      </c>
      <c r="J441">
        <v>96</v>
      </c>
      <c r="K441">
        <v>83.276943</v>
      </c>
      <c r="L441" t="s">
        <v>80</v>
      </c>
      <c r="M441">
        <v>1219.74317500684</v>
      </c>
    </row>
    <row r="442" spans="1:13">
      <c r="A442" t="s">
        <v>0</v>
      </c>
      <c r="B442">
        <v>439</v>
      </c>
      <c r="D442">
        <v>0.0663415</v>
      </c>
      <c r="E442">
        <v>67.3657</v>
      </c>
      <c r="F442">
        <v>66.66670000000001</v>
      </c>
      <c r="G442">
        <v>0.318</v>
      </c>
      <c r="H442">
        <v>808</v>
      </c>
      <c r="I442">
        <v>146</v>
      </c>
      <c r="J442">
        <v>146</v>
      </c>
      <c r="K442">
        <v>83.276943</v>
      </c>
      <c r="L442" t="s">
        <v>80</v>
      </c>
      <c r="M442">
        <v>1495.23500643616</v>
      </c>
    </row>
    <row r="443" spans="1:13">
      <c r="A443" t="s">
        <v>0</v>
      </c>
      <c r="B443">
        <v>440</v>
      </c>
      <c r="D443">
        <v>0.0741836</v>
      </c>
      <c r="E443">
        <v>81.66670000000001</v>
      </c>
      <c r="F443">
        <v>58.3333</v>
      </c>
      <c r="G443">
        <v>0.323</v>
      </c>
      <c r="H443">
        <v>819</v>
      </c>
      <c r="I443">
        <v>99</v>
      </c>
      <c r="J443">
        <v>99</v>
      </c>
      <c r="K443">
        <v>83.276943</v>
      </c>
      <c r="L443" t="s">
        <v>80</v>
      </c>
      <c r="M443">
        <v>1203.01821792069</v>
      </c>
    </row>
    <row r="444" spans="1:13">
      <c r="A444" t="s">
        <v>0</v>
      </c>
      <c r="B444">
        <v>441</v>
      </c>
      <c r="D444">
        <v>0.0657498</v>
      </c>
      <c r="E444">
        <v>71.66670000000001</v>
      </c>
      <c r="F444">
        <v>58.3333</v>
      </c>
      <c r="G444">
        <v>0.323</v>
      </c>
      <c r="H444">
        <v>816</v>
      </c>
      <c r="I444">
        <v>103</v>
      </c>
      <c r="J444">
        <v>103</v>
      </c>
      <c r="K444">
        <v>83.276943</v>
      </c>
      <c r="L444" t="s">
        <v>80</v>
      </c>
      <c r="M444">
        <v>1285.71535684628</v>
      </c>
    </row>
    <row r="445" spans="1:13">
      <c r="A445" t="s">
        <v>0</v>
      </c>
      <c r="B445">
        <v>442</v>
      </c>
      <c r="D445">
        <v>0</v>
      </c>
      <c r="E445">
        <v>55</v>
      </c>
      <c r="F445">
        <v>53</v>
      </c>
      <c r="G445">
        <v>0.33</v>
      </c>
      <c r="H445">
        <v>816</v>
      </c>
      <c r="I445">
        <v>121</v>
      </c>
      <c r="J445">
        <v>121</v>
      </c>
      <c r="K445">
        <v>83.276943</v>
      </c>
      <c r="L445" t="s">
        <v>80</v>
      </c>
      <c r="M445">
        <v>1614.37951512957</v>
      </c>
    </row>
    <row r="446" spans="1:13">
      <c r="A446" t="s">
        <v>0</v>
      </c>
      <c r="B446">
        <v>443</v>
      </c>
      <c r="D446">
        <v>0.022</v>
      </c>
      <c r="E446">
        <v>72</v>
      </c>
      <c r="F446">
        <v>67</v>
      </c>
      <c r="G446">
        <v>0.334</v>
      </c>
      <c r="H446">
        <v>816</v>
      </c>
      <c r="I446">
        <v>117</v>
      </c>
      <c r="J446">
        <v>117</v>
      </c>
      <c r="K446">
        <v>83.276943</v>
      </c>
      <c r="L446" t="s">
        <v>80</v>
      </c>
      <c r="M446">
        <v>1424.67207559021</v>
      </c>
    </row>
    <row r="447" spans="1:13">
      <c r="A447" t="s">
        <v>0</v>
      </c>
      <c r="B447">
        <v>444</v>
      </c>
      <c r="D447">
        <v>0.024</v>
      </c>
      <c r="E447">
        <v>74</v>
      </c>
      <c r="F447">
        <v>82</v>
      </c>
      <c r="G447">
        <v>0.336</v>
      </c>
      <c r="H447">
        <v>818</v>
      </c>
      <c r="I447">
        <v>119</v>
      </c>
      <c r="J447">
        <v>119</v>
      </c>
      <c r="K447">
        <v>83.276943</v>
      </c>
      <c r="L447" t="s">
        <v>80</v>
      </c>
      <c r="M447">
        <v>1391.37564257801</v>
      </c>
    </row>
    <row r="448" spans="1:13">
      <c r="A448" t="s">
        <v>0</v>
      </c>
      <c r="B448">
        <v>445</v>
      </c>
      <c r="D448">
        <v>0</v>
      </c>
      <c r="E448">
        <v>67</v>
      </c>
      <c r="F448">
        <v>65</v>
      </c>
      <c r="G448">
        <v>0.336</v>
      </c>
      <c r="H448">
        <v>817</v>
      </c>
      <c r="I448">
        <v>114</v>
      </c>
      <c r="J448">
        <v>114</v>
      </c>
      <c r="K448">
        <v>83.276943</v>
      </c>
      <c r="L448" t="s">
        <v>80</v>
      </c>
      <c r="M448">
        <v>1503.38405754776</v>
      </c>
    </row>
    <row r="449" spans="1:13">
      <c r="A449" t="s">
        <v>0</v>
      </c>
      <c r="B449">
        <v>446</v>
      </c>
      <c r="D449">
        <v>0</v>
      </c>
      <c r="E449">
        <v>55</v>
      </c>
      <c r="F449">
        <v>52</v>
      </c>
      <c r="G449">
        <v>0.336</v>
      </c>
      <c r="H449">
        <v>813</v>
      </c>
      <c r="I449">
        <v>111</v>
      </c>
      <c r="J449">
        <v>111</v>
      </c>
      <c r="K449">
        <v>83.276943</v>
      </c>
      <c r="L449" t="s">
        <v>80</v>
      </c>
      <c r="M449">
        <v>1566.03683438513</v>
      </c>
    </row>
    <row r="450" spans="1:13">
      <c r="A450" t="s">
        <v>0</v>
      </c>
      <c r="B450">
        <v>447</v>
      </c>
      <c r="D450">
        <v>0</v>
      </c>
      <c r="E450">
        <v>58</v>
      </c>
      <c r="F450">
        <v>50</v>
      </c>
      <c r="G450">
        <v>0.339</v>
      </c>
      <c r="H450">
        <v>811</v>
      </c>
      <c r="I450">
        <v>115</v>
      </c>
      <c r="J450">
        <v>115</v>
      </c>
      <c r="K450">
        <v>83.276943</v>
      </c>
      <c r="L450" t="s">
        <v>80</v>
      </c>
      <c r="M450">
        <v>1565.5888555193</v>
      </c>
    </row>
    <row r="451" spans="1:13">
      <c r="A451" t="s">
        <v>0</v>
      </c>
      <c r="B451">
        <v>448</v>
      </c>
      <c r="D451">
        <v>0</v>
      </c>
      <c r="E451">
        <v>52</v>
      </c>
      <c r="F451">
        <v>50</v>
      </c>
      <c r="G451">
        <v>0.343</v>
      </c>
      <c r="H451">
        <v>809</v>
      </c>
      <c r="I451">
        <v>116</v>
      </c>
      <c r="J451">
        <v>116</v>
      </c>
      <c r="K451">
        <v>83.276943</v>
      </c>
      <c r="L451" t="s">
        <v>80</v>
      </c>
      <c r="M451">
        <v>1571.57779458087</v>
      </c>
    </row>
    <row r="452" spans="1:13">
      <c r="A452" t="s">
        <v>0</v>
      </c>
      <c r="B452">
        <v>449</v>
      </c>
      <c r="D452">
        <v>0</v>
      </c>
      <c r="E452">
        <v>52</v>
      </c>
      <c r="F452">
        <v>45</v>
      </c>
      <c r="G452">
        <v>0.343</v>
      </c>
      <c r="H452">
        <v>792</v>
      </c>
      <c r="I452">
        <v>114</v>
      </c>
      <c r="J452">
        <v>114</v>
      </c>
      <c r="K452">
        <v>83.276943</v>
      </c>
      <c r="L452" t="s">
        <v>80</v>
      </c>
      <c r="M452">
        <v>1558.1893813118</v>
      </c>
    </row>
    <row r="453" spans="1:13">
      <c r="A453" t="s">
        <v>0</v>
      </c>
      <c r="B453">
        <v>450</v>
      </c>
      <c r="D453">
        <v>0</v>
      </c>
      <c r="E453">
        <v>62</v>
      </c>
      <c r="F453">
        <v>67</v>
      </c>
      <c r="G453">
        <v>0.375</v>
      </c>
      <c r="H453">
        <v>810</v>
      </c>
      <c r="I453">
        <v>115</v>
      </c>
      <c r="J453">
        <v>115</v>
      </c>
      <c r="K453">
        <v>83.276943</v>
      </c>
      <c r="L453" t="s">
        <v>80</v>
      </c>
      <c r="M453">
        <v>1406.3076410203</v>
      </c>
    </row>
    <row r="454" spans="1:13">
      <c r="A454" t="s">
        <v>0</v>
      </c>
      <c r="B454">
        <v>451</v>
      </c>
      <c r="D454">
        <v>0</v>
      </c>
      <c r="E454">
        <v>70</v>
      </c>
      <c r="F454">
        <v>50</v>
      </c>
      <c r="G454">
        <v>0.374</v>
      </c>
      <c r="H454">
        <v>811</v>
      </c>
      <c r="I454">
        <v>117</v>
      </c>
      <c r="J454">
        <v>117</v>
      </c>
      <c r="K454">
        <v>83.276943</v>
      </c>
      <c r="L454" t="s">
        <v>80</v>
      </c>
      <c r="M454">
        <v>1437.13091183311</v>
      </c>
    </row>
    <row r="455" spans="1:13">
      <c r="A455" t="s">
        <v>0</v>
      </c>
      <c r="B455">
        <v>452</v>
      </c>
      <c r="D455">
        <v>0</v>
      </c>
      <c r="E455">
        <v>63</v>
      </c>
      <c r="F455">
        <v>60</v>
      </c>
      <c r="G455">
        <v>0.379</v>
      </c>
      <c r="H455">
        <v>810</v>
      </c>
      <c r="I455">
        <v>124</v>
      </c>
      <c r="J455">
        <v>124</v>
      </c>
      <c r="K455">
        <v>83.276943</v>
      </c>
      <c r="L455" t="s">
        <v>80</v>
      </c>
      <c r="M455">
        <v>1455.15219810205</v>
      </c>
    </row>
    <row r="456" spans="1:13">
      <c r="A456" t="s">
        <v>0</v>
      </c>
      <c r="B456">
        <v>453</v>
      </c>
      <c r="D456">
        <v>0</v>
      </c>
      <c r="E456">
        <v>63</v>
      </c>
      <c r="F456">
        <v>58</v>
      </c>
      <c r="G456">
        <v>0.387</v>
      </c>
      <c r="H456">
        <v>811</v>
      </c>
      <c r="I456">
        <v>123</v>
      </c>
      <c r="J456">
        <v>123</v>
      </c>
      <c r="K456">
        <v>83.276943</v>
      </c>
      <c r="L456" t="s">
        <v>80</v>
      </c>
      <c r="M456">
        <v>1437.05372168435</v>
      </c>
    </row>
    <row r="457" spans="1:13">
      <c r="A457" t="s">
        <v>0</v>
      </c>
      <c r="B457">
        <v>454</v>
      </c>
      <c r="D457">
        <v>0</v>
      </c>
      <c r="E457">
        <v>63</v>
      </c>
      <c r="F457">
        <v>42</v>
      </c>
      <c r="G457">
        <v>0.393</v>
      </c>
      <c r="H457">
        <v>812</v>
      </c>
      <c r="I457">
        <v>124</v>
      </c>
      <c r="J457">
        <v>124</v>
      </c>
      <c r="K457">
        <v>83.276943</v>
      </c>
      <c r="L457" t="s">
        <v>80</v>
      </c>
      <c r="M457">
        <v>1470.31557612996</v>
      </c>
    </row>
    <row r="458" spans="1:13">
      <c r="A458" t="s">
        <v>0</v>
      </c>
      <c r="B458">
        <v>455</v>
      </c>
      <c r="D458">
        <v>0</v>
      </c>
      <c r="E458">
        <v>68</v>
      </c>
      <c r="F458">
        <v>60</v>
      </c>
      <c r="G458">
        <v>0.393</v>
      </c>
      <c r="H458">
        <v>814</v>
      </c>
      <c r="I458">
        <v>126</v>
      </c>
      <c r="J458">
        <v>126</v>
      </c>
      <c r="K458">
        <v>83.276943</v>
      </c>
      <c r="L458" t="s">
        <v>80</v>
      </c>
      <c r="M458">
        <v>1403.70038333021</v>
      </c>
    </row>
    <row r="459" spans="1:13">
      <c r="A459" t="s">
        <v>0</v>
      </c>
      <c r="B459">
        <v>456</v>
      </c>
      <c r="D459">
        <v>0</v>
      </c>
      <c r="E459">
        <v>63</v>
      </c>
      <c r="F459">
        <v>58</v>
      </c>
      <c r="G459">
        <v>0.397</v>
      </c>
      <c r="H459">
        <v>813</v>
      </c>
      <c r="I459">
        <v>126</v>
      </c>
      <c r="J459">
        <v>126</v>
      </c>
      <c r="K459">
        <v>83.276943</v>
      </c>
      <c r="L459" t="s">
        <v>80</v>
      </c>
      <c r="M459">
        <v>1425.32839665823</v>
      </c>
    </row>
    <row r="460" spans="1:13">
      <c r="A460" t="s">
        <v>0</v>
      </c>
      <c r="B460">
        <v>457</v>
      </c>
      <c r="D460">
        <v>0</v>
      </c>
      <c r="E460">
        <v>53</v>
      </c>
      <c r="F460">
        <v>47</v>
      </c>
      <c r="G460">
        <v>0.381</v>
      </c>
      <c r="H460">
        <v>809</v>
      </c>
      <c r="I460">
        <v>126</v>
      </c>
      <c r="J460">
        <v>126</v>
      </c>
      <c r="K460">
        <v>83.276943</v>
      </c>
      <c r="L460" t="s">
        <v>80</v>
      </c>
      <c r="M460">
        <v>1516.14447350221</v>
      </c>
    </row>
    <row r="461" spans="1:13">
      <c r="A461" t="s">
        <v>0</v>
      </c>
      <c r="B461">
        <v>458</v>
      </c>
      <c r="D461">
        <v>0</v>
      </c>
      <c r="E461">
        <v>55</v>
      </c>
      <c r="F461">
        <v>50</v>
      </c>
      <c r="G461">
        <v>0.38</v>
      </c>
      <c r="H461">
        <v>807</v>
      </c>
      <c r="I461">
        <v>126</v>
      </c>
      <c r="J461">
        <v>126</v>
      </c>
      <c r="K461">
        <v>83.276943</v>
      </c>
      <c r="L461" t="s">
        <v>80</v>
      </c>
      <c r="M461">
        <v>1515.037657136</v>
      </c>
    </row>
    <row r="462" spans="1:13">
      <c r="A462" t="s">
        <v>0</v>
      </c>
      <c r="B462">
        <v>459</v>
      </c>
      <c r="D462">
        <v>0</v>
      </c>
      <c r="E462">
        <v>58</v>
      </c>
      <c r="F462">
        <v>50</v>
      </c>
      <c r="G462">
        <v>0.383</v>
      </c>
      <c r="H462">
        <v>806</v>
      </c>
      <c r="I462">
        <v>126</v>
      </c>
      <c r="J462">
        <v>126</v>
      </c>
      <c r="K462">
        <v>83.276943</v>
      </c>
      <c r="L462" t="s">
        <v>80</v>
      </c>
      <c r="M462">
        <v>1499.57884292245</v>
      </c>
    </row>
    <row r="463" spans="1:13">
      <c r="A463" t="s">
        <v>0</v>
      </c>
      <c r="B463">
        <v>460</v>
      </c>
      <c r="D463">
        <v>0</v>
      </c>
      <c r="E463">
        <v>50</v>
      </c>
      <c r="F463">
        <v>52</v>
      </c>
      <c r="G463">
        <v>0.384</v>
      </c>
      <c r="H463">
        <v>806</v>
      </c>
      <c r="I463">
        <v>128</v>
      </c>
      <c r="J463">
        <v>128</v>
      </c>
      <c r="K463">
        <v>83.276943</v>
      </c>
      <c r="L463" t="s">
        <v>80</v>
      </c>
      <c r="M463">
        <v>1522.43865891671</v>
      </c>
    </row>
    <row r="464" spans="1:13">
      <c r="A464" t="s">
        <v>0</v>
      </c>
      <c r="B464">
        <v>461</v>
      </c>
      <c r="D464">
        <v>0</v>
      </c>
      <c r="E464">
        <v>77</v>
      </c>
      <c r="F464">
        <v>60</v>
      </c>
      <c r="G464">
        <v>0.391</v>
      </c>
      <c r="H464">
        <v>810</v>
      </c>
      <c r="I464">
        <v>133</v>
      </c>
      <c r="J464">
        <v>133</v>
      </c>
      <c r="K464">
        <v>83.276943</v>
      </c>
      <c r="L464" t="s">
        <v>80</v>
      </c>
      <c r="M464">
        <v>1395.9839259627</v>
      </c>
    </row>
    <row r="465" spans="1:13">
      <c r="A465" t="s">
        <v>0</v>
      </c>
      <c r="B465">
        <v>462</v>
      </c>
      <c r="D465">
        <v>0</v>
      </c>
      <c r="E465">
        <v>58</v>
      </c>
      <c r="F465">
        <v>50</v>
      </c>
      <c r="G465">
        <v>0.371</v>
      </c>
      <c r="H465">
        <v>809</v>
      </c>
      <c r="I465">
        <v>129</v>
      </c>
      <c r="J465">
        <v>129</v>
      </c>
      <c r="K465">
        <v>83.276943</v>
      </c>
      <c r="L465" t="s">
        <v>80</v>
      </c>
      <c r="M465">
        <v>1534.70460000651</v>
      </c>
    </row>
    <row r="466" spans="1:13">
      <c r="A466" t="s">
        <v>0</v>
      </c>
      <c r="B466">
        <v>463</v>
      </c>
      <c r="D466">
        <v>0</v>
      </c>
      <c r="E466">
        <v>55</v>
      </c>
      <c r="F466">
        <v>47</v>
      </c>
      <c r="G466">
        <v>0.37</v>
      </c>
      <c r="H466">
        <v>805</v>
      </c>
      <c r="I466">
        <v>132</v>
      </c>
      <c r="J466">
        <v>132</v>
      </c>
      <c r="K466">
        <v>83.276943</v>
      </c>
      <c r="L466" t="s">
        <v>80</v>
      </c>
      <c r="M466">
        <v>1555.96697282955</v>
      </c>
    </row>
    <row r="467" spans="1:13">
      <c r="A467" t="s">
        <v>0</v>
      </c>
      <c r="B467">
        <v>464</v>
      </c>
      <c r="D467">
        <v>0</v>
      </c>
      <c r="E467">
        <v>50</v>
      </c>
      <c r="F467">
        <v>34</v>
      </c>
      <c r="G467">
        <v>0.37</v>
      </c>
      <c r="H467">
        <v>798</v>
      </c>
      <c r="I467">
        <v>128</v>
      </c>
      <c r="J467">
        <v>128</v>
      </c>
      <c r="K467">
        <v>83.276943</v>
      </c>
      <c r="L467" t="s">
        <v>80</v>
      </c>
      <c r="M467">
        <v>1501.84366730556</v>
      </c>
    </row>
    <row r="468" spans="1:13">
      <c r="A468" t="s">
        <v>0</v>
      </c>
      <c r="B468">
        <v>465</v>
      </c>
      <c r="D468">
        <v>0</v>
      </c>
      <c r="E468">
        <v>49</v>
      </c>
      <c r="F468">
        <v>43</v>
      </c>
      <c r="G468">
        <v>0.367</v>
      </c>
      <c r="H468">
        <v>805</v>
      </c>
      <c r="I468">
        <v>133</v>
      </c>
      <c r="J468">
        <v>133</v>
      </c>
      <c r="K468">
        <v>83.276943</v>
      </c>
      <c r="L468" t="s">
        <v>80</v>
      </c>
      <c r="M468">
        <v>1557.98946731485</v>
      </c>
    </row>
    <row r="469" spans="1:13">
      <c r="A469" t="s">
        <v>0</v>
      </c>
      <c r="B469">
        <v>466</v>
      </c>
      <c r="D469">
        <v>0</v>
      </c>
      <c r="E469">
        <v>55</v>
      </c>
      <c r="F469">
        <v>47</v>
      </c>
      <c r="G469">
        <v>0.382</v>
      </c>
      <c r="H469">
        <v>800</v>
      </c>
      <c r="I469">
        <v>141</v>
      </c>
      <c r="J469">
        <v>141</v>
      </c>
      <c r="K469">
        <v>83.276943</v>
      </c>
      <c r="L469" t="s">
        <v>80</v>
      </c>
      <c r="M469">
        <v>1558.03093334148</v>
      </c>
    </row>
    <row r="470" spans="1:13">
      <c r="A470" t="s">
        <v>0</v>
      </c>
      <c r="B470">
        <v>467</v>
      </c>
      <c r="D470">
        <v>0</v>
      </c>
      <c r="E470">
        <v>52</v>
      </c>
      <c r="F470">
        <v>38</v>
      </c>
      <c r="G470">
        <v>0.384</v>
      </c>
      <c r="H470">
        <v>800</v>
      </c>
      <c r="I470">
        <v>143</v>
      </c>
      <c r="J470">
        <v>143</v>
      </c>
      <c r="K470">
        <v>83.276943</v>
      </c>
      <c r="L470" t="s">
        <v>80</v>
      </c>
      <c r="M470">
        <v>1542.78063994392</v>
      </c>
    </row>
    <row r="471" spans="1:13">
      <c r="A471" t="s">
        <v>0</v>
      </c>
      <c r="B471">
        <v>468</v>
      </c>
      <c r="D471">
        <v>0</v>
      </c>
      <c r="E471">
        <v>50</v>
      </c>
      <c r="F471">
        <v>42</v>
      </c>
      <c r="G471">
        <v>0.378</v>
      </c>
      <c r="H471">
        <v>799</v>
      </c>
      <c r="I471">
        <v>140</v>
      </c>
      <c r="J471">
        <v>140</v>
      </c>
      <c r="K471">
        <v>83.276943</v>
      </c>
      <c r="L471" t="s">
        <v>80</v>
      </c>
      <c r="M471">
        <v>1555.23555147118</v>
      </c>
    </row>
    <row r="472" spans="1:13">
      <c r="A472" t="s">
        <v>0</v>
      </c>
      <c r="B472">
        <v>469</v>
      </c>
      <c r="D472">
        <v>0</v>
      </c>
      <c r="E472">
        <v>53</v>
      </c>
      <c r="F472">
        <v>43</v>
      </c>
      <c r="G472">
        <v>0.38</v>
      </c>
      <c r="H472">
        <v>800</v>
      </c>
      <c r="I472">
        <v>143</v>
      </c>
      <c r="J472">
        <v>143</v>
      </c>
      <c r="K472">
        <v>83.276943</v>
      </c>
      <c r="L472" t="s">
        <v>80</v>
      </c>
      <c r="M472">
        <v>1565.27724139007</v>
      </c>
    </row>
    <row r="473" spans="1:13">
      <c r="A473" t="s">
        <v>0</v>
      </c>
      <c r="B473">
        <v>470</v>
      </c>
      <c r="D473">
        <v>0</v>
      </c>
      <c r="E473">
        <v>53</v>
      </c>
      <c r="F473">
        <v>47</v>
      </c>
      <c r="G473">
        <v>0.406</v>
      </c>
      <c r="H473">
        <v>798</v>
      </c>
      <c r="I473">
        <v>142</v>
      </c>
      <c r="J473">
        <v>142</v>
      </c>
      <c r="K473">
        <v>83.276943</v>
      </c>
      <c r="L473" t="s">
        <v>80</v>
      </c>
      <c r="M473">
        <v>1516.51604240689</v>
      </c>
    </row>
    <row r="474" spans="1:13">
      <c r="A474" t="s">
        <v>0</v>
      </c>
      <c r="B474">
        <v>471</v>
      </c>
      <c r="D474">
        <v>0</v>
      </c>
      <c r="E474">
        <v>43</v>
      </c>
      <c r="F474">
        <v>32</v>
      </c>
      <c r="G474">
        <v>0.378</v>
      </c>
      <c r="H474">
        <v>789</v>
      </c>
      <c r="I474">
        <v>153</v>
      </c>
      <c r="J474">
        <v>153</v>
      </c>
      <c r="K474">
        <v>83.276943</v>
      </c>
      <c r="L474" t="s">
        <v>80</v>
      </c>
      <c r="M474">
        <v>1521.00866319339</v>
      </c>
    </row>
    <row r="475" spans="1:13">
      <c r="A475" t="s">
        <v>0</v>
      </c>
      <c r="B475">
        <v>472</v>
      </c>
      <c r="D475">
        <v>0</v>
      </c>
      <c r="E475">
        <v>45</v>
      </c>
      <c r="F475">
        <v>28</v>
      </c>
      <c r="G475">
        <v>0.359</v>
      </c>
      <c r="H475">
        <v>805</v>
      </c>
      <c r="I475">
        <v>163</v>
      </c>
      <c r="J475">
        <v>163</v>
      </c>
      <c r="K475">
        <v>83.276943</v>
      </c>
      <c r="L475" t="s">
        <v>80</v>
      </c>
      <c r="M475">
        <v>1572.83517832567</v>
      </c>
    </row>
    <row r="476" spans="1:13">
      <c r="A476" t="s">
        <v>0</v>
      </c>
      <c r="B476">
        <v>473</v>
      </c>
      <c r="D476">
        <v>0</v>
      </c>
      <c r="E476">
        <v>20</v>
      </c>
      <c r="F476">
        <v>15</v>
      </c>
      <c r="G476">
        <v>0.075</v>
      </c>
      <c r="H476">
        <v>756</v>
      </c>
      <c r="I476">
        <v>120</v>
      </c>
      <c r="J476">
        <v>120</v>
      </c>
      <c r="K476">
        <v>83.276943</v>
      </c>
      <c r="L476" t="s">
        <v>80</v>
      </c>
      <c r="M476">
        <v>2465.43373885356</v>
      </c>
    </row>
    <row r="477" spans="1:13">
      <c r="A477" t="s">
        <v>0</v>
      </c>
      <c r="B477">
        <v>474</v>
      </c>
      <c r="D477">
        <v>0</v>
      </c>
      <c r="E477">
        <v>32</v>
      </c>
      <c r="F477">
        <v>12</v>
      </c>
      <c r="G477">
        <v>0.313</v>
      </c>
      <c r="H477">
        <v>752</v>
      </c>
      <c r="I477">
        <v>123</v>
      </c>
      <c r="J477">
        <v>123</v>
      </c>
      <c r="K477">
        <v>83.276943</v>
      </c>
      <c r="L477" t="s">
        <v>80</v>
      </c>
      <c r="M477">
        <v>1258.67109165637</v>
      </c>
    </row>
    <row r="478" spans="1:13">
      <c r="A478" t="s">
        <v>0</v>
      </c>
      <c r="B478">
        <v>475</v>
      </c>
      <c r="D478">
        <v>0</v>
      </c>
      <c r="E478">
        <v>35</v>
      </c>
      <c r="F478">
        <v>20</v>
      </c>
      <c r="G478">
        <v>0.385</v>
      </c>
      <c r="H478">
        <v>789</v>
      </c>
      <c r="I478">
        <v>179</v>
      </c>
      <c r="J478">
        <v>179</v>
      </c>
      <c r="K478">
        <v>83.276943</v>
      </c>
      <c r="L478" t="s">
        <v>80</v>
      </c>
      <c r="M478">
        <v>1414.42839517935</v>
      </c>
    </row>
    <row r="479" spans="1:13">
      <c r="A479" t="s">
        <v>0</v>
      </c>
      <c r="B479">
        <v>476</v>
      </c>
      <c r="D479">
        <v>0</v>
      </c>
      <c r="E479">
        <v>30</v>
      </c>
      <c r="F479">
        <v>22</v>
      </c>
      <c r="G479">
        <v>0.33</v>
      </c>
      <c r="H479">
        <v>785</v>
      </c>
      <c r="I479">
        <v>160</v>
      </c>
      <c r="J479">
        <v>160</v>
      </c>
      <c r="K479">
        <v>83.276943</v>
      </c>
      <c r="L479" t="s">
        <v>80</v>
      </c>
      <c r="M479">
        <v>1438.86442377072</v>
      </c>
    </row>
    <row r="480" spans="1:13">
      <c r="A480" t="s">
        <v>0</v>
      </c>
      <c r="B480">
        <v>477</v>
      </c>
      <c r="D480">
        <v>0</v>
      </c>
      <c r="E480">
        <v>52</v>
      </c>
      <c r="F480">
        <v>25</v>
      </c>
      <c r="G480">
        <v>0.381</v>
      </c>
      <c r="H480">
        <v>791</v>
      </c>
      <c r="I480">
        <v>161</v>
      </c>
      <c r="J480">
        <v>161</v>
      </c>
      <c r="K480">
        <v>83.276943</v>
      </c>
      <c r="L480" t="s">
        <v>80</v>
      </c>
      <c r="M480">
        <v>1540.53757209086</v>
      </c>
    </row>
    <row r="481" spans="1:13">
      <c r="A481" t="s">
        <v>0</v>
      </c>
      <c r="B481">
        <v>478</v>
      </c>
      <c r="D481">
        <v>0</v>
      </c>
      <c r="E481">
        <v>90</v>
      </c>
      <c r="F481">
        <v>90</v>
      </c>
      <c r="G481">
        <v>0.394</v>
      </c>
      <c r="H481">
        <v>806</v>
      </c>
      <c r="I481">
        <v>137</v>
      </c>
      <c r="J481">
        <v>137</v>
      </c>
      <c r="K481">
        <v>83.276943</v>
      </c>
      <c r="L481" t="s">
        <v>80</v>
      </c>
      <c r="M481">
        <v>1340.20362211324</v>
      </c>
    </row>
    <row r="482" spans="1:13">
      <c r="A482" t="s">
        <v>0</v>
      </c>
      <c r="B482">
        <v>479</v>
      </c>
      <c r="D482">
        <v>0</v>
      </c>
      <c r="E482">
        <v>37</v>
      </c>
      <c r="F482">
        <v>5</v>
      </c>
      <c r="G482">
        <v>0.113</v>
      </c>
      <c r="H482">
        <v>763</v>
      </c>
      <c r="I482">
        <v>129</v>
      </c>
      <c r="J482">
        <v>129</v>
      </c>
      <c r="K482">
        <v>83.276943</v>
      </c>
      <c r="L482" t="s">
        <v>80</v>
      </c>
      <c r="M482">
        <v>2204.22826180861</v>
      </c>
    </row>
    <row r="483" spans="1:13">
      <c r="A483" t="s">
        <v>0</v>
      </c>
      <c r="B483">
        <v>480</v>
      </c>
      <c r="D483">
        <v>0</v>
      </c>
      <c r="E483">
        <v>0</v>
      </c>
      <c r="F483">
        <v>0</v>
      </c>
      <c r="G483">
        <v>0</v>
      </c>
      <c r="H483">
        <v>702</v>
      </c>
      <c r="I483">
        <v>69</v>
      </c>
      <c r="J483">
        <v>69</v>
      </c>
      <c r="K483">
        <v>83.276943</v>
      </c>
      <c r="L483" t="s">
        <v>80</v>
      </c>
      <c r="M483">
        <v>82.7960746564645</v>
      </c>
    </row>
    <row r="484" spans="1:13">
      <c r="A484" t="s">
        <v>0</v>
      </c>
      <c r="B484">
        <v>481</v>
      </c>
      <c r="D484">
        <v>0</v>
      </c>
      <c r="E484">
        <v>62</v>
      </c>
      <c r="F484">
        <v>20</v>
      </c>
      <c r="G484">
        <v>0.231</v>
      </c>
      <c r="H484">
        <v>745</v>
      </c>
      <c r="I484">
        <v>82</v>
      </c>
      <c r="J484">
        <v>82</v>
      </c>
      <c r="K484">
        <v>83.276943</v>
      </c>
      <c r="L484" t="s">
        <v>80</v>
      </c>
      <c r="M484">
        <v>1720.56086967562</v>
      </c>
    </row>
    <row r="485" spans="1:13">
      <c r="A485" t="s">
        <v>0</v>
      </c>
      <c r="B485">
        <v>482</v>
      </c>
      <c r="D485">
        <v>0</v>
      </c>
      <c r="E485">
        <v>80</v>
      </c>
      <c r="F485">
        <v>86</v>
      </c>
      <c r="G485">
        <v>0.371</v>
      </c>
      <c r="H485">
        <v>802</v>
      </c>
      <c r="I485">
        <v>150</v>
      </c>
      <c r="J485">
        <v>150</v>
      </c>
      <c r="K485">
        <v>83.276943</v>
      </c>
      <c r="L485" t="s">
        <v>80</v>
      </c>
      <c r="M485">
        <v>1472.62793140712</v>
      </c>
    </row>
    <row r="486" spans="1:13">
      <c r="A486" t="s">
        <v>0</v>
      </c>
      <c r="B486">
        <v>483</v>
      </c>
      <c r="D486">
        <v>0</v>
      </c>
      <c r="E486">
        <v>23</v>
      </c>
      <c r="F486">
        <v>12</v>
      </c>
      <c r="G486">
        <v>0.002</v>
      </c>
      <c r="H486">
        <v>498</v>
      </c>
      <c r="I486">
        <v>503</v>
      </c>
      <c r="J486">
        <v>503</v>
      </c>
      <c r="K486">
        <v>83.276943</v>
      </c>
      <c r="L486" t="s">
        <v>80</v>
      </c>
      <c r="M486">
        <v>3415.47375223433</v>
      </c>
    </row>
    <row r="487" spans="1:13">
      <c r="A487" t="s">
        <v>0</v>
      </c>
      <c r="B487">
        <v>484</v>
      </c>
      <c r="D487">
        <v>0</v>
      </c>
      <c r="E487">
        <v>0</v>
      </c>
      <c r="F487">
        <v>53</v>
      </c>
      <c r="G487">
        <v>0</v>
      </c>
      <c r="H487">
        <v>10</v>
      </c>
      <c r="I487">
        <v>717</v>
      </c>
      <c r="J487">
        <v>10</v>
      </c>
      <c r="K487">
        <v>83.276943</v>
      </c>
      <c r="L487" t="s">
        <v>81</v>
      </c>
      <c r="M487">
        <v>2309.0723594995</v>
      </c>
    </row>
    <row r="488" spans="1:13">
      <c r="A488" t="s">
        <v>0</v>
      </c>
      <c r="B488">
        <v>485</v>
      </c>
      <c r="D488">
        <v>0</v>
      </c>
      <c r="E488">
        <v>0</v>
      </c>
      <c r="F488">
        <v>0</v>
      </c>
      <c r="G488">
        <v>0</v>
      </c>
      <c r="H488">
        <v>100</v>
      </c>
      <c r="I488">
        <v>732</v>
      </c>
      <c r="J488">
        <v>100</v>
      </c>
      <c r="K488">
        <v>83.276943</v>
      </c>
      <c r="L488" t="s">
        <v>81</v>
      </c>
      <c r="M488">
        <v>2406.71152652451</v>
      </c>
    </row>
    <row r="489" spans="1:13">
      <c r="A489" t="s">
        <v>0</v>
      </c>
      <c r="B489">
        <v>486</v>
      </c>
      <c r="D489">
        <v>0</v>
      </c>
      <c r="E489">
        <v>7</v>
      </c>
      <c r="F489">
        <v>27</v>
      </c>
      <c r="H489">
        <v>72.1428571428571</v>
      </c>
      <c r="I489">
        <v>140.5</v>
      </c>
      <c r="J489">
        <v>72.1428571428571</v>
      </c>
      <c r="K489">
        <v>83.276943</v>
      </c>
      <c r="L489" t="s">
        <v>81</v>
      </c>
      <c r="M489">
        <v>1908.16900310568</v>
      </c>
    </row>
    <row r="490" spans="1:13">
      <c r="A490" t="s">
        <v>0</v>
      </c>
      <c r="B490">
        <v>499</v>
      </c>
      <c r="D490">
        <v>0</v>
      </c>
      <c r="E490">
        <v>75</v>
      </c>
      <c r="F490">
        <v>3</v>
      </c>
      <c r="G490">
        <v>0</v>
      </c>
      <c r="H490">
        <v>70</v>
      </c>
      <c r="I490">
        <v>95</v>
      </c>
      <c r="J490">
        <v>70</v>
      </c>
      <c r="K490">
        <v>83.276943</v>
      </c>
      <c r="L490" t="s">
        <v>81</v>
      </c>
      <c r="M490">
        <v>1853.46809776339</v>
      </c>
    </row>
    <row r="491" spans="1:13">
      <c r="A491" t="s">
        <v>0</v>
      </c>
      <c r="B491">
        <v>500</v>
      </c>
      <c r="D491">
        <v>0.001</v>
      </c>
      <c r="E491">
        <v>55</v>
      </c>
      <c r="F491">
        <v>35</v>
      </c>
      <c r="H491">
        <v>70</v>
      </c>
      <c r="I491">
        <v>145</v>
      </c>
      <c r="J491">
        <v>70</v>
      </c>
      <c r="K491">
        <v>83.276943</v>
      </c>
      <c r="L491" t="s">
        <v>81</v>
      </c>
      <c r="M491">
        <v>1874.99755472606</v>
      </c>
    </row>
    <row r="492" spans="1:13">
      <c r="A492" t="s">
        <v>0</v>
      </c>
      <c r="B492">
        <v>501</v>
      </c>
      <c r="D492">
        <v>0</v>
      </c>
      <c r="E492">
        <v>43</v>
      </c>
      <c r="F492">
        <v>30</v>
      </c>
      <c r="G492">
        <v>0</v>
      </c>
      <c r="H492">
        <v>70</v>
      </c>
      <c r="I492">
        <v>195</v>
      </c>
      <c r="J492">
        <v>70</v>
      </c>
      <c r="K492">
        <v>83.276943</v>
      </c>
      <c r="L492" t="s">
        <v>81</v>
      </c>
      <c r="M492">
        <v>1876.49968323416</v>
      </c>
    </row>
    <row r="493" spans="1:13">
      <c r="A493" t="s">
        <v>0</v>
      </c>
      <c r="B493">
        <v>502</v>
      </c>
      <c r="D493">
        <v>0</v>
      </c>
      <c r="E493">
        <v>18</v>
      </c>
      <c r="F493">
        <v>13</v>
      </c>
      <c r="H493">
        <v>72</v>
      </c>
      <c r="I493">
        <v>200</v>
      </c>
      <c r="J493">
        <v>72</v>
      </c>
      <c r="K493">
        <v>83.276943</v>
      </c>
      <c r="L493" t="s">
        <v>81</v>
      </c>
      <c r="M493">
        <v>1878.8224096223</v>
      </c>
    </row>
    <row r="494" spans="1:13">
      <c r="A494" t="s">
        <v>0</v>
      </c>
      <c r="B494">
        <v>503</v>
      </c>
      <c r="D494">
        <v>0</v>
      </c>
      <c r="E494">
        <v>18</v>
      </c>
      <c r="F494">
        <v>13</v>
      </c>
      <c r="G494">
        <v>0</v>
      </c>
      <c r="H494">
        <v>74</v>
      </c>
      <c r="I494">
        <v>205</v>
      </c>
      <c r="J494">
        <v>74</v>
      </c>
      <c r="K494">
        <v>83.276943</v>
      </c>
      <c r="L494" t="s">
        <v>81</v>
      </c>
      <c r="M494">
        <v>1880.57370044117</v>
      </c>
    </row>
    <row r="495" spans="1:13">
      <c r="A495" t="s">
        <v>0</v>
      </c>
      <c r="B495">
        <v>504</v>
      </c>
      <c r="D495">
        <v>0</v>
      </c>
      <c r="E495">
        <v>38</v>
      </c>
      <c r="F495">
        <v>33</v>
      </c>
      <c r="G495">
        <v>0</v>
      </c>
      <c r="H495">
        <v>74</v>
      </c>
      <c r="I495">
        <v>205</v>
      </c>
      <c r="J495">
        <v>74</v>
      </c>
      <c r="K495">
        <v>83.276943</v>
      </c>
      <c r="L495" t="s">
        <v>81</v>
      </c>
      <c r="M495">
        <v>1883.76415986829</v>
      </c>
    </row>
    <row r="496" spans="1:13">
      <c r="A496" t="s">
        <v>0</v>
      </c>
      <c r="B496">
        <v>505</v>
      </c>
      <c r="D496">
        <v>0</v>
      </c>
      <c r="E496">
        <v>52</v>
      </c>
      <c r="F496">
        <v>45</v>
      </c>
      <c r="G496">
        <v>0</v>
      </c>
      <c r="H496">
        <v>82</v>
      </c>
      <c r="I496">
        <v>250</v>
      </c>
      <c r="J496">
        <v>82</v>
      </c>
      <c r="K496">
        <v>83.276943</v>
      </c>
      <c r="L496" t="s">
        <v>81</v>
      </c>
      <c r="M496">
        <v>1890.71951214065</v>
      </c>
    </row>
    <row r="497" spans="1:13">
      <c r="A497" t="s">
        <v>0</v>
      </c>
      <c r="B497">
        <v>506</v>
      </c>
      <c r="D497">
        <v>0</v>
      </c>
      <c r="E497">
        <v>53</v>
      </c>
      <c r="F497">
        <v>42</v>
      </c>
      <c r="G497">
        <v>0</v>
      </c>
      <c r="H497">
        <v>84</v>
      </c>
      <c r="I497">
        <v>282</v>
      </c>
      <c r="J497">
        <v>84</v>
      </c>
      <c r="K497">
        <v>83.276943</v>
      </c>
      <c r="L497" t="s">
        <v>81</v>
      </c>
      <c r="M497">
        <v>1890.93097023388</v>
      </c>
    </row>
    <row r="498" spans="1:13">
      <c r="A498" t="s">
        <v>0</v>
      </c>
      <c r="B498">
        <v>507</v>
      </c>
      <c r="D498">
        <v>0.012</v>
      </c>
      <c r="E498">
        <v>52</v>
      </c>
      <c r="F498">
        <v>42</v>
      </c>
      <c r="G498">
        <v>0</v>
      </c>
      <c r="H498">
        <v>83</v>
      </c>
      <c r="I498">
        <v>240</v>
      </c>
      <c r="J498">
        <v>83</v>
      </c>
      <c r="K498">
        <v>83.276943</v>
      </c>
      <c r="L498" t="s">
        <v>81</v>
      </c>
      <c r="M498">
        <v>1890.38696385349</v>
      </c>
    </row>
    <row r="499" spans="1:13">
      <c r="A499" t="s">
        <v>0</v>
      </c>
      <c r="B499">
        <v>508</v>
      </c>
      <c r="D499">
        <v>0.016</v>
      </c>
      <c r="E499">
        <v>50</v>
      </c>
      <c r="F499">
        <v>40</v>
      </c>
      <c r="G499">
        <v>0</v>
      </c>
      <c r="H499">
        <v>82</v>
      </c>
      <c r="I499">
        <v>251</v>
      </c>
      <c r="J499">
        <v>82</v>
      </c>
      <c r="K499">
        <v>83.276943</v>
      </c>
      <c r="L499" t="s">
        <v>81</v>
      </c>
      <c r="M499">
        <v>1889.34476048639</v>
      </c>
    </row>
    <row r="500" spans="1:13">
      <c r="A500" t="s">
        <v>0</v>
      </c>
      <c r="B500">
        <v>509</v>
      </c>
      <c r="D500">
        <v>0.023</v>
      </c>
      <c r="E500">
        <v>53</v>
      </c>
      <c r="F500">
        <v>37</v>
      </c>
      <c r="G500">
        <v>0</v>
      </c>
      <c r="H500">
        <v>82</v>
      </c>
      <c r="I500">
        <v>251</v>
      </c>
      <c r="J500">
        <v>82</v>
      </c>
      <c r="K500">
        <v>83.276943</v>
      </c>
      <c r="L500" t="s">
        <v>81</v>
      </c>
      <c r="M500">
        <v>1887.0313954376</v>
      </c>
    </row>
    <row r="501" spans="1:13">
      <c r="A501" t="s">
        <v>0</v>
      </c>
      <c r="B501">
        <v>510</v>
      </c>
      <c r="D501">
        <v>0.022</v>
      </c>
      <c r="E501">
        <v>50</v>
      </c>
      <c r="F501">
        <v>40</v>
      </c>
      <c r="G501">
        <v>0</v>
      </c>
      <c r="H501">
        <v>96.695943</v>
      </c>
      <c r="I501">
        <v>265.695943</v>
      </c>
      <c r="J501">
        <v>96.695943</v>
      </c>
      <c r="K501">
        <v>83.276943</v>
      </c>
      <c r="L501" t="s">
        <v>81</v>
      </c>
      <c r="M501">
        <v>1902.23050951191</v>
      </c>
    </row>
    <row r="502" spans="1:13">
      <c r="A502" t="s">
        <v>0</v>
      </c>
      <c r="B502">
        <v>511</v>
      </c>
      <c r="D502">
        <v>0.007</v>
      </c>
      <c r="E502">
        <v>45</v>
      </c>
      <c r="F502">
        <v>27</v>
      </c>
      <c r="G502">
        <v>0</v>
      </c>
      <c r="H502">
        <v>96.695943</v>
      </c>
      <c r="I502">
        <v>265.695943</v>
      </c>
      <c r="J502">
        <v>96.695943</v>
      </c>
      <c r="K502">
        <v>83.276943</v>
      </c>
      <c r="L502" t="s">
        <v>81</v>
      </c>
      <c r="M502">
        <v>1897.4320115459</v>
      </c>
    </row>
    <row r="503" spans="1:13">
      <c r="A503" t="s">
        <v>0</v>
      </c>
      <c r="B503">
        <v>512</v>
      </c>
      <c r="D503">
        <v>0.02</v>
      </c>
      <c r="E503">
        <v>50</v>
      </c>
      <c r="F503">
        <v>40</v>
      </c>
      <c r="G503">
        <v>0</v>
      </c>
      <c r="H503">
        <v>78.695943</v>
      </c>
      <c r="I503">
        <v>211.695943</v>
      </c>
      <c r="J503">
        <v>78.695943</v>
      </c>
      <c r="K503">
        <v>83.276943</v>
      </c>
      <c r="L503" t="s">
        <v>81</v>
      </c>
      <c r="M503">
        <v>1886.45233443405</v>
      </c>
    </row>
    <row r="504" spans="1:13">
      <c r="A504" t="s">
        <v>0</v>
      </c>
      <c r="B504">
        <v>513</v>
      </c>
      <c r="D504">
        <v>0.015</v>
      </c>
      <c r="E504">
        <v>43</v>
      </c>
      <c r="F504">
        <v>30</v>
      </c>
      <c r="G504">
        <v>0</v>
      </c>
      <c r="H504">
        <v>78.695943</v>
      </c>
      <c r="I504">
        <v>208.695943</v>
      </c>
      <c r="J504">
        <v>78.695943</v>
      </c>
      <c r="K504">
        <v>83.276943</v>
      </c>
      <c r="L504" t="s">
        <v>81</v>
      </c>
      <c r="M504">
        <v>1884.11713071278</v>
      </c>
    </row>
    <row r="505" spans="1:13">
      <c r="A505" t="s">
        <v>0</v>
      </c>
      <c r="B505">
        <v>514</v>
      </c>
      <c r="D505">
        <v>0.02</v>
      </c>
      <c r="E505">
        <v>57</v>
      </c>
      <c r="F505">
        <v>35</v>
      </c>
      <c r="G505">
        <v>0</v>
      </c>
      <c r="H505">
        <v>77.695943</v>
      </c>
      <c r="I505">
        <v>203.695943</v>
      </c>
      <c r="J505">
        <v>77.695943</v>
      </c>
      <c r="K505">
        <v>83.276943</v>
      </c>
      <c r="L505" t="s">
        <v>81</v>
      </c>
      <c r="M505">
        <v>1881.16832358434</v>
      </c>
    </row>
    <row r="506" spans="1:13">
      <c r="A506" t="s">
        <v>0</v>
      </c>
      <c r="B506">
        <v>515</v>
      </c>
      <c r="D506">
        <v>0.021</v>
      </c>
      <c r="E506">
        <v>53</v>
      </c>
      <c r="F506">
        <v>38</v>
      </c>
      <c r="G506">
        <v>0</v>
      </c>
      <c r="H506">
        <v>78.695943</v>
      </c>
      <c r="I506">
        <v>209.695943</v>
      </c>
      <c r="J506">
        <v>78.695943</v>
      </c>
      <c r="K506">
        <v>83.276943</v>
      </c>
      <c r="L506" t="s">
        <v>81</v>
      </c>
      <c r="M506">
        <v>1884.58232644092</v>
      </c>
    </row>
    <row r="507" spans="1:13">
      <c r="A507" t="s">
        <v>0</v>
      </c>
      <c r="B507">
        <v>516</v>
      </c>
      <c r="D507">
        <v>0.023</v>
      </c>
      <c r="E507">
        <v>57</v>
      </c>
      <c r="F507">
        <v>43</v>
      </c>
      <c r="G507">
        <v>0</v>
      </c>
      <c r="H507">
        <v>78.695943</v>
      </c>
      <c r="I507">
        <v>211.695943</v>
      </c>
      <c r="J507">
        <v>78.695943</v>
      </c>
      <c r="K507">
        <v>83.276943</v>
      </c>
      <c r="L507" t="s">
        <v>81</v>
      </c>
      <c r="M507">
        <v>1885.44777653405</v>
      </c>
    </row>
    <row r="508" spans="1:13">
      <c r="A508" t="s">
        <v>0</v>
      </c>
      <c r="B508">
        <v>517</v>
      </c>
      <c r="D508">
        <v>0.023</v>
      </c>
      <c r="E508">
        <v>53</v>
      </c>
      <c r="F508">
        <v>38</v>
      </c>
      <c r="G508">
        <v>0</v>
      </c>
      <c r="H508">
        <v>79.695943</v>
      </c>
      <c r="I508">
        <v>211.695943</v>
      </c>
      <c r="J508">
        <v>79.695943</v>
      </c>
      <c r="K508">
        <v>83.276943</v>
      </c>
      <c r="L508" t="s">
        <v>81</v>
      </c>
      <c r="M508">
        <v>1885.4600821884</v>
      </c>
    </row>
    <row r="509" spans="1:13">
      <c r="A509" t="s">
        <v>0</v>
      </c>
      <c r="B509">
        <v>518</v>
      </c>
      <c r="D509">
        <v>0.016</v>
      </c>
      <c r="E509">
        <v>52</v>
      </c>
      <c r="F509">
        <v>33</v>
      </c>
      <c r="G509">
        <v>0</v>
      </c>
      <c r="H509">
        <v>79.695943</v>
      </c>
      <c r="I509">
        <v>206.695943</v>
      </c>
      <c r="J509">
        <v>79.695943</v>
      </c>
      <c r="K509">
        <v>83.276943</v>
      </c>
      <c r="L509" t="s">
        <v>81</v>
      </c>
      <c r="M509">
        <v>1883.4432173177</v>
      </c>
    </row>
    <row r="510" spans="1:13">
      <c r="A510" t="s">
        <v>0</v>
      </c>
      <c r="B510">
        <v>519</v>
      </c>
      <c r="D510">
        <v>0.018</v>
      </c>
      <c r="E510">
        <v>50</v>
      </c>
      <c r="F510">
        <v>33</v>
      </c>
      <c r="G510">
        <v>0</v>
      </c>
      <c r="H510">
        <v>83.695943</v>
      </c>
      <c r="I510">
        <v>213.695943</v>
      </c>
      <c r="J510">
        <v>83.695943</v>
      </c>
      <c r="K510">
        <v>83.276943</v>
      </c>
      <c r="L510" t="s">
        <v>81</v>
      </c>
      <c r="M510">
        <v>1887.58365827958</v>
      </c>
    </row>
    <row r="511" spans="1:13">
      <c r="A511" t="s">
        <v>0</v>
      </c>
      <c r="B511">
        <v>520</v>
      </c>
      <c r="D511">
        <v>0.023</v>
      </c>
      <c r="E511">
        <v>53</v>
      </c>
      <c r="F511">
        <v>37</v>
      </c>
      <c r="G511">
        <v>0</v>
      </c>
      <c r="H511">
        <v>83.695943</v>
      </c>
      <c r="I511">
        <v>214.695943</v>
      </c>
      <c r="J511">
        <v>83.695943</v>
      </c>
      <c r="K511">
        <v>83.276943</v>
      </c>
      <c r="L511" t="s">
        <v>81</v>
      </c>
      <c r="M511">
        <v>1888.51683460042</v>
      </c>
    </row>
    <row r="512" spans="1:13">
      <c r="A512" t="s">
        <v>0</v>
      </c>
      <c r="B512">
        <v>521</v>
      </c>
      <c r="D512">
        <v>0.03</v>
      </c>
      <c r="E512">
        <v>50</v>
      </c>
      <c r="F512">
        <v>37</v>
      </c>
      <c r="G512">
        <v>0</v>
      </c>
      <c r="H512">
        <v>86.695943</v>
      </c>
      <c r="I512">
        <v>211.695943</v>
      </c>
      <c r="J512">
        <v>86.695943</v>
      </c>
      <c r="K512">
        <v>83.276943</v>
      </c>
      <c r="L512" t="s">
        <v>81</v>
      </c>
      <c r="M512">
        <v>1892.13268471958</v>
      </c>
    </row>
    <row r="513" spans="1:13">
      <c r="A513" t="s">
        <v>0</v>
      </c>
      <c r="B513">
        <v>522</v>
      </c>
      <c r="D513">
        <v>0.021</v>
      </c>
      <c r="E513">
        <v>52</v>
      </c>
      <c r="F513">
        <v>38</v>
      </c>
      <c r="G513">
        <v>0</v>
      </c>
      <c r="H513">
        <v>90.695943</v>
      </c>
      <c r="I513">
        <v>213.695943</v>
      </c>
      <c r="J513">
        <v>90.695943</v>
      </c>
      <c r="K513">
        <v>83.276943</v>
      </c>
      <c r="L513" t="s">
        <v>81</v>
      </c>
      <c r="M513">
        <v>1895.41629707025</v>
      </c>
    </row>
    <row r="514" spans="1:13">
      <c r="A514" t="s">
        <v>0</v>
      </c>
      <c r="B514">
        <v>523</v>
      </c>
      <c r="D514">
        <v>0.016</v>
      </c>
      <c r="E514">
        <v>45</v>
      </c>
      <c r="F514">
        <v>30</v>
      </c>
      <c r="G514">
        <v>0</v>
      </c>
      <c r="H514">
        <v>96.695943</v>
      </c>
      <c r="I514">
        <v>220.695943</v>
      </c>
      <c r="J514">
        <v>96.695943</v>
      </c>
      <c r="K514">
        <v>83.276943</v>
      </c>
      <c r="L514" t="s">
        <v>81</v>
      </c>
      <c r="M514">
        <v>1899.13538403683</v>
      </c>
    </row>
    <row r="515" spans="1:13">
      <c r="A515" t="s">
        <v>0</v>
      </c>
      <c r="B515">
        <v>524</v>
      </c>
      <c r="D515">
        <v>0.019</v>
      </c>
      <c r="E515">
        <v>50</v>
      </c>
      <c r="F515">
        <v>30</v>
      </c>
      <c r="G515">
        <v>0</v>
      </c>
      <c r="H515">
        <v>109.695943</v>
      </c>
      <c r="I515">
        <v>243.695943</v>
      </c>
      <c r="J515">
        <v>109.695943</v>
      </c>
      <c r="K515">
        <v>83.276943</v>
      </c>
      <c r="L515" t="s">
        <v>81</v>
      </c>
      <c r="M515">
        <v>1908.83235952633</v>
      </c>
    </row>
    <row r="516" spans="1:13">
      <c r="A516" t="s">
        <v>0</v>
      </c>
      <c r="B516">
        <v>525</v>
      </c>
      <c r="D516">
        <v>0.021</v>
      </c>
      <c r="E516">
        <v>47</v>
      </c>
      <c r="F516">
        <v>32</v>
      </c>
      <c r="G516">
        <v>0</v>
      </c>
      <c r="H516">
        <v>99.695943</v>
      </c>
      <c r="I516">
        <v>228.695943</v>
      </c>
      <c r="J516">
        <v>99.695943</v>
      </c>
      <c r="K516">
        <v>83.276943</v>
      </c>
      <c r="L516" t="s">
        <v>81</v>
      </c>
      <c r="M516">
        <v>1902.11644099519</v>
      </c>
    </row>
    <row r="517" spans="1:13">
      <c r="A517" t="s">
        <v>0</v>
      </c>
      <c r="B517">
        <v>526</v>
      </c>
      <c r="D517">
        <v>0.02</v>
      </c>
      <c r="E517">
        <v>47</v>
      </c>
      <c r="F517">
        <v>30</v>
      </c>
      <c r="G517">
        <v>0</v>
      </c>
      <c r="H517">
        <v>78.695943</v>
      </c>
      <c r="I517">
        <v>217.695943</v>
      </c>
      <c r="J517">
        <v>78.695943</v>
      </c>
      <c r="K517">
        <v>83.276943</v>
      </c>
      <c r="L517" t="s">
        <v>81</v>
      </c>
      <c r="M517">
        <v>1882.66144037029</v>
      </c>
    </row>
    <row r="518" spans="1:13">
      <c r="A518" t="s">
        <v>0</v>
      </c>
      <c r="B518">
        <v>527</v>
      </c>
      <c r="D518">
        <v>0.016</v>
      </c>
      <c r="E518">
        <v>45</v>
      </c>
      <c r="F518">
        <v>32</v>
      </c>
      <c r="G518">
        <v>0</v>
      </c>
      <c r="H518">
        <v>78.695943</v>
      </c>
      <c r="I518">
        <v>216.695943</v>
      </c>
      <c r="J518">
        <v>78.695943</v>
      </c>
      <c r="K518">
        <v>83.276943</v>
      </c>
      <c r="L518" t="s">
        <v>81</v>
      </c>
      <c r="M518">
        <v>1884.43740805052</v>
      </c>
    </row>
    <row r="519" spans="1:13">
      <c r="A519" t="s">
        <v>0</v>
      </c>
      <c r="B519">
        <v>528</v>
      </c>
      <c r="D519">
        <v>0.02</v>
      </c>
      <c r="E519">
        <v>50</v>
      </c>
      <c r="F519">
        <v>27</v>
      </c>
      <c r="G519">
        <v>0</v>
      </c>
      <c r="H519">
        <v>78.695943</v>
      </c>
      <c r="I519">
        <v>219.695943</v>
      </c>
      <c r="J519">
        <v>78.695943</v>
      </c>
      <c r="K519">
        <v>83.276943</v>
      </c>
      <c r="L519" t="s">
        <v>81</v>
      </c>
      <c r="M519">
        <v>1880.04499348213</v>
      </c>
    </row>
    <row r="520" spans="1:13">
      <c r="A520" t="s">
        <v>0</v>
      </c>
      <c r="B520">
        <v>529</v>
      </c>
      <c r="D520">
        <v>0.021</v>
      </c>
      <c r="E520">
        <v>48</v>
      </c>
      <c r="F520">
        <v>37</v>
      </c>
      <c r="G520">
        <v>0</v>
      </c>
      <c r="H520">
        <v>78.695943</v>
      </c>
      <c r="I520">
        <v>218.695943</v>
      </c>
      <c r="J520">
        <v>78.695943</v>
      </c>
      <c r="K520">
        <v>83.276943</v>
      </c>
      <c r="L520" t="s">
        <v>81</v>
      </c>
      <c r="M520">
        <v>1885.8111173236</v>
      </c>
    </row>
    <row r="521" spans="1:13">
      <c r="A521" t="s">
        <v>0</v>
      </c>
      <c r="B521">
        <v>530</v>
      </c>
      <c r="D521">
        <v>0.022</v>
      </c>
      <c r="E521">
        <v>47</v>
      </c>
      <c r="F521">
        <v>33</v>
      </c>
      <c r="G521">
        <v>0</v>
      </c>
      <c r="H521">
        <v>78.695943</v>
      </c>
      <c r="I521">
        <v>219.695943</v>
      </c>
      <c r="J521">
        <v>78.695943</v>
      </c>
      <c r="K521">
        <v>83.276943</v>
      </c>
      <c r="L521" t="s">
        <v>81</v>
      </c>
      <c r="M521">
        <v>1884.22984847172</v>
      </c>
    </row>
    <row r="522" spans="1:13">
      <c r="A522" t="s">
        <v>0</v>
      </c>
      <c r="B522">
        <v>531</v>
      </c>
      <c r="D522">
        <v>0.021</v>
      </c>
      <c r="E522">
        <v>48</v>
      </c>
      <c r="F522">
        <v>32</v>
      </c>
      <c r="G522">
        <v>0</v>
      </c>
      <c r="H522">
        <v>80.695943</v>
      </c>
      <c r="I522">
        <v>223.695943</v>
      </c>
      <c r="J522">
        <v>80.695943</v>
      </c>
      <c r="K522">
        <v>83.276943</v>
      </c>
      <c r="L522" t="s">
        <v>81</v>
      </c>
      <c r="M522">
        <v>1885.1224406754</v>
      </c>
    </row>
    <row r="523" spans="1:13">
      <c r="A523" t="s">
        <v>0</v>
      </c>
      <c r="B523">
        <v>532</v>
      </c>
      <c r="D523">
        <v>0.02</v>
      </c>
      <c r="E523">
        <v>48</v>
      </c>
      <c r="F523">
        <v>30</v>
      </c>
      <c r="G523">
        <v>0</v>
      </c>
      <c r="H523">
        <v>80.695943</v>
      </c>
      <c r="I523">
        <v>223.695943</v>
      </c>
      <c r="J523">
        <v>80.695943</v>
      </c>
      <c r="K523">
        <v>83.276943</v>
      </c>
      <c r="L523" t="s">
        <v>81</v>
      </c>
      <c r="M523">
        <v>1884.07388048178</v>
      </c>
    </row>
    <row r="524" spans="1:13">
      <c r="A524" t="s">
        <v>0</v>
      </c>
      <c r="B524">
        <v>533</v>
      </c>
      <c r="D524">
        <v>0.019</v>
      </c>
      <c r="E524">
        <v>47</v>
      </c>
      <c r="F524">
        <v>32</v>
      </c>
      <c r="G524">
        <v>0</v>
      </c>
      <c r="H524">
        <v>81.695943</v>
      </c>
      <c r="I524">
        <v>218.695943</v>
      </c>
      <c r="J524">
        <v>81.695943</v>
      </c>
      <c r="K524">
        <v>83.276943</v>
      </c>
      <c r="L524" t="s">
        <v>81</v>
      </c>
      <c r="M524">
        <v>1886.34317788926</v>
      </c>
    </row>
    <row r="525" spans="1:13">
      <c r="A525" t="s">
        <v>0</v>
      </c>
      <c r="B525">
        <v>534</v>
      </c>
      <c r="D525">
        <v>0.02</v>
      </c>
      <c r="E525">
        <v>50</v>
      </c>
      <c r="F525">
        <v>32</v>
      </c>
      <c r="G525">
        <v>0</v>
      </c>
      <c r="H525">
        <v>81.695943</v>
      </c>
      <c r="I525">
        <v>221.695943</v>
      </c>
      <c r="J525">
        <v>81.695943</v>
      </c>
      <c r="K525">
        <v>83.276943</v>
      </c>
      <c r="L525" t="s">
        <v>81</v>
      </c>
      <c r="M525">
        <v>1885.33258215002</v>
      </c>
    </row>
    <row r="526" spans="1:13">
      <c r="A526" t="s">
        <v>0</v>
      </c>
      <c r="B526">
        <v>535</v>
      </c>
      <c r="D526">
        <v>0.012</v>
      </c>
      <c r="E526">
        <v>38</v>
      </c>
      <c r="F526">
        <v>28</v>
      </c>
      <c r="G526">
        <v>0</v>
      </c>
      <c r="H526">
        <v>81.695943</v>
      </c>
      <c r="I526">
        <v>212.695943</v>
      </c>
      <c r="J526">
        <v>81.695943</v>
      </c>
      <c r="K526">
        <v>83.276943</v>
      </c>
      <c r="L526" t="s">
        <v>81</v>
      </c>
      <c r="M526">
        <v>1887.66005684629</v>
      </c>
    </row>
    <row r="527" spans="1:13">
      <c r="A527" t="s">
        <v>0</v>
      </c>
      <c r="B527">
        <v>536</v>
      </c>
      <c r="D527">
        <v>0.006</v>
      </c>
      <c r="E527">
        <v>57</v>
      </c>
      <c r="F527">
        <v>28</v>
      </c>
      <c r="G527">
        <v>0</v>
      </c>
      <c r="H527">
        <v>62.695943</v>
      </c>
      <c r="I527">
        <v>124.695943</v>
      </c>
      <c r="J527">
        <v>62.695943</v>
      </c>
      <c r="K527">
        <v>83.276943</v>
      </c>
      <c r="L527" t="s">
        <v>81</v>
      </c>
      <c r="M527">
        <v>1864.6461695233</v>
      </c>
    </row>
    <row r="528" spans="1:13">
      <c r="A528" t="s">
        <v>0</v>
      </c>
      <c r="B528">
        <v>537</v>
      </c>
      <c r="D528">
        <v>0.008999999999999999</v>
      </c>
      <c r="E528">
        <v>18</v>
      </c>
      <c r="F528">
        <v>63</v>
      </c>
      <c r="G528">
        <v>0</v>
      </c>
      <c r="H528">
        <v>77.695943</v>
      </c>
      <c r="I528">
        <v>108.695943</v>
      </c>
      <c r="J528">
        <v>77.695943</v>
      </c>
      <c r="K528">
        <v>83.276943</v>
      </c>
      <c r="L528" t="s">
        <v>81</v>
      </c>
      <c r="M528">
        <v>1911.64217077572</v>
      </c>
    </row>
    <row r="529" spans="1:13">
      <c r="A529" t="s">
        <v>0</v>
      </c>
      <c r="B529">
        <v>538</v>
      </c>
      <c r="D529">
        <v>0.007</v>
      </c>
      <c r="E529">
        <v>32</v>
      </c>
      <c r="F529">
        <v>47</v>
      </c>
      <c r="G529">
        <v>0</v>
      </c>
      <c r="H529">
        <v>76.695943</v>
      </c>
      <c r="I529">
        <v>142.695943</v>
      </c>
      <c r="J529">
        <v>76.695943</v>
      </c>
      <c r="K529">
        <v>83.276943</v>
      </c>
      <c r="L529" t="s">
        <v>81</v>
      </c>
      <c r="M529">
        <v>1895.76785836812</v>
      </c>
    </row>
    <row r="530" spans="1:13">
      <c r="A530" t="s">
        <v>0</v>
      </c>
      <c r="B530">
        <v>539</v>
      </c>
      <c r="D530">
        <v>0.011</v>
      </c>
      <c r="E530">
        <v>43</v>
      </c>
      <c r="F530">
        <v>35</v>
      </c>
      <c r="G530">
        <v>0</v>
      </c>
      <c r="H530">
        <v>76.695943</v>
      </c>
      <c r="I530">
        <v>168.695943</v>
      </c>
      <c r="J530">
        <v>76.695943</v>
      </c>
      <c r="K530">
        <v>83.276943</v>
      </c>
      <c r="L530" t="s">
        <v>81</v>
      </c>
      <c r="M530">
        <v>1884.99348579326</v>
      </c>
    </row>
    <row r="531" spans="1:13">
      <c r="A531" t="s">
        <v>0</v>
      </c>
      <c r="B531">
        <v>540</v>
      </c>
      <c r="D531">
        <v>0.008</v>
      </c>
      <c r="E531">
        <v>40</v>
      </c>
      <c r="F531">
        <v>38</v>
      </c>
      <c r="G531">
        <v>0</v>
      </c>
      <c r="H531">
        <v>76.695943</v>
      </c>
      <c r="I531">
        <v>186.695943</v>
      </c>
      <c r="J531">
        <v>76.695943</v>
      </c>
      <c r="K531">
        <v>83.276943</v>
      </c>
      <c r="L531" t="s">
        <v>81</v>
      </c>
      <c r="M531">
        <v>1887.73248130561</v>
      </c>
    </row>
    <row r="532" spans="1:13">
      <c r="A532" t="s">
        <v>0</v>
      </c>
      <c r="B532">
        <v>541</v>
      </c>
      <c r="D532">
        <v>0.01</v>
      </c>
      <c r="E532">
        <v>58</v>
      </c>
      <c r="F532">
        <v>42</v>
      </c>
      <c r="G532">
        <v>0</v>
      </c>
      <c r="H532">
        <v>75.695943</v>
      </c>
      <c r="I532">
        <v>206.695943</v>
      </c>
      <c r="J532">
        <v>75.695943</v>
      </c>
      <c r="K532">
        <v>83.276943</v>
      </c>
      <c r="L532" t="s">
        <v>81</v>
      </c>
      <c r="M532">
        <v>1882.11926703207</v>
      </c>
    </row>
    <row r="533" spans="1:13">
      <c r="A533" t="s">
        <v>0</v>
      </c>
      <c r="B533">
        <v>542</v>
      </c>
      <c r="D533">
        <v>0.022</v>
      </c>
      <c r="E533">
        <v>55</v>
      </c>
      <c r="F533">
        <v>37</v>
      </c>
      <c r="G533">
        <v>0</v>
      </c>
      <c r="H533">
        <v>75.695943</v>
      </c>
      <c r="I533">
        <v>207.695943</v>
      </c>
      <c r="J533">
        <v>75.695943</v>
      </c>
      <c r="K533">
        <v>83.276943</v>
      </c>
      <c r="L533" t="s">
        <v>81</v>
      </c>
      <c r="M533">
        <v>1880.89726045707</v>
      </c>
    </row>
    <row r="534" spans="1:13">
      <c r="A534" t="s">
        <v>0</v>
      </c>
      <c r="B534">
        <v>543</v>
      </c>
      <c r="D534">
        <v>0.008</v>
      </c>
      <c r="E534">
        <v>58</v>
      </c>
      <c r="F534">
        <v>37</v>
      </c>
      <c r="G534">
        <v>0</v>
      </c>
      <c r="H534">
        <v>75.695943</v>
      </c>
      <c r="I534">
        <v>203.695943</v>
      </c>
      <c r="J534">
        <v>75.695943</v>
      </c>
      <c r="K534">
        <v>83.276943</v>
      </c>
      <c r="L534" t="s">
        <v>81</v>
      </c>
      <c r="M534">
        <v>1880.02570626623</v>
      </c>
    </row>
    <row r="535" spans="1:13">
      <c r="A535" t="s">
        <v>0</v>
      </c>
      <c r="B535">
        <v>544</v>
      </c>
      <c r="D535">
        <v>0.014</v>
      </c>
      <c r="E535">
        <v>35</v>
      </c>
      <c r="F535">
        <v>42</v>
      </c>
      <c r="G535">
        <v>0</v>
      </c>
      <c r="H535">
        <v>75.695943</v>
      </c>
      <c r="I535">
        <v>201.695943</v>
      </c>
      <c r="J535">
        <v>75.695943</v>
      </c>
      <c r="K535">
        <v>83.276943</v>
      </c>
      <c r="L535" t="s">
        <v>81</v>
      </c>
      <c r="M535">
        <v>1891.1338502427</v>
      </c>
    </row>
    <row r="536" spans="1:13">
      <c r="A536" t="s">
        <v>0</v>
      </c>
      <c r="B536">
        <v>545</v>
      </c>
      <c r="D536">
        <v>0</v>
      </c>
      <c r="E536">
        <v>55</v>
      </c>
      <c r="F536">
        <v>35</v>
      </c>
      <c r="G536">
        <v>0</v>
      </c>
      <c r="H536">
        <v>76.695943</v>
      </c>
      <c r="I536">
        <v>216.695943</v>
      </c>
      <c r="J536">
        <v>76.695943</v>
      </c>
      <c r="K536">
        <v>83.276943</v>
      </c>
      <c r="L536" t="s">
        <v>81</v>
      </c>
      <c r="M536">
        <v>1880.85868579436</v>
      </c>
    </row>
    <row r="537" spans="1:13">
      <c r="A537" t="s">
        <v>0</v>
      </c>
      <c r="B537">
        <v>546</v>
      </c>
      <c r="D537">
        <v>0.006</v>
      </c>
      <c r="E537">
        <v>73</v>
      </c>
      <c r="F537">
        <v>38</v>
      </c>
      <c r="G537">
        <v>0</v>
      </c>
      <c r="H537">
        <v>76.695943</v>
      </c>
      <c r="I537">
        <v>212.695943</v>
      </c>
      <c r="J537">
        <v>76.695943</v>
      </c>
      <c r="K537">
        <v>83.276943</v>
      </c>
      <c r="L537" t="s">
        <v>81</v>
      </c>
      <c r="M537">
        <v>1877.74905086361</v>
      </c>
    </row>
    <row r="538" spans="1:13">
      <c r="A538" t="s">
        <v>0</v>
      </c>
      <c r="B538">
        <v>547</v>
      </c>
      <c r="D538">
        <v>0.019</v>
      </c>
      <c r="E538">
        <v>57</v>
      </c>
      <c r="F538">
        <v>37</v>
      </c>
      <c r="G538">
        <v>0</v>
      </c>
      <c r="H538">
        <v>76.695943</v>
      </c>
      <c r="I538">
        <v>208.695943</v>
      </c>
      <c r="J538">
        <v>76.695943</v>
      </c>
      <c r="K538">
        <v>83.276943</v>
      </c>
      <c r="L538" t="s">
        <v>81</v>
      </c>
      <c r="M538">
        <v>1881.18661976326</v>
      </c>
    </row>
    <row r="539" spans="1:13">
      <c r="A539" t="s">
        <v>0</v>
      </c>
      <c r="B539">
        <v>548</v>
      </c>
      <c r="D539">
        <v>0.006</v>
      </c>
      <c r="E539">
        <v>58</v>
      </c>
      <c r="F539">
        <v>35</v>
      </c>
      <c r="G539">
        <v>0</v>
      </c>
      <c r="H539">
        <v>76.695943</v>
      </c>
      <c r="I539">
        <v>226.695943</v>
      </c>
      <c r="J539">
        <v>76.695943</v>
      </c>
      <c r="K539">
        <v>83.276943</v>
      </c>
      <c r="L539" t="s">
        <v>81</v>
      </c>
      <c r="M539">
        <v>1880.01213036796</v>
      </c>
    </row>
    <row r="540" spans="1:13">
      <c r="A540" t="s">
        <v>0</v>
      </c>
      <c r="B540">
        <v>549</v>
      </c>
      <c r="D540">
        <v>0.008</v>
      </c>
      <c r="E540">
        <v>58</v>
      </c>
      <c r="F540">
        <v>60</v>
      </c>
      <c r="G540">
        <v>0</v>
      </c>
      <c r="H540">
        <v>76.695943</v>
      </c>
      <c r="I540">
        <v>193.695943</v>
      </c>
      <c r="J540">
        <v>76.695943</v>
      </c>
      <c r="K540">
        <v>83.276943</v>
      </c>
      <c r="L540" t="s">
        <v>81</v>
      </c>
      <c r="M540">
        <v>1889.28784107483</v>
      </c>
    </row>
    <row r="541" spans="1:13">
      <c r="A541" t="s">
        <v>0</v>
      </c>
      <c r="B541">
        <v>550</v>
      </c>
      <c r="D541">
        <v>0.011</v>
      </c>
      <c r="E541">
        <v>8</v>
      </c>
      <c r="F541">
        <v>0</v>
      </c>
      <c r="G541">
        <v>0</v>
      </c>
      <c r="H541">
        <v>70.695943</v>
      </c>
      <c r="I541">
        <v>89.695943</v>
      </c>
      <c r="J541">
        <v>70.695943</v>
      </c>
      <c r="K541">
        <v>83.276943</v>
      </c>
      <c r="L541" t="s">
        <v>81</v>
      </c>
      <c r="M541">
        <v>1851.94909258737</v>
      </c>
    </row>
    <row r="542" spans="1:13">
      <c r="A542" t="s">
        <v>0</v>
      </c>
      <c r="B542">
        <v>551</v>
      </c>
      <c r="D542">
        <v>0.008</v>
      </c>
      <c r="E542">
        <v>10</v>
      </c>
      <c r="F542">
        <v>0</v>
      </c>
      <c r="G542">
        <v>0</v>
      </c>
      <c r="H542">
        <v>69.695943</v>
      </c>
      <c r="I542">
        <v>91.695943</v>
      </c>
      <c r="J542">
        <v>69.695943</v>
      </c>
      <c r="K542">
        <v>83.276943</v>
      </c>
      <c r="L542" t="s">
        <v>81</v>
      </c>
      <c r="M542">
        <v>1851.07591103801</v>
      </c>
    </row>
    <row r="543" spans="1:13">
      <c r="A543" t="s">
        <v>0</v>
      </c>
      <c r="B543">
        <v>552</v>
      </c>
      <c r="D543">
        <v>0.012</v>
      </c>
      <c r="E543">
        <v>8</v>
      </c>
      <c r="F543">
        <v>0</v>
      </c>
      <c r="G543">
        <v>0</v>
      </c>
      <c r="H543">
        <v>71.695943</v>
      </c>
      <c r="I543">
        <v>95.695943</v>
      </c>
      <c r="J543">
        <v>71.695943</v>
      </c>
      <c r="K543">
        <v>83.276943</v>
      </c>
      <c r="L543" t="s">
        <v>81</v>
      </c>
      <c r="M543">
        <v>1852.8220603249</v>
      </c>
    </row>
    <row r="544" spans="1:13">
      <c r="A544" t="s">
        <v>0</v>
      </c>
      <c r="B544">
        <v>553</v>
      </c>
      <c r="D544">
        <v>0.006</v>
      </c>
      <c r="E544">
        <v>40</v>
      </c>
      <c r="F544">
        <v>35</v>
      </c>
      <c r="G544">
        <v>0</v>
      </c>
      <c r="H544">
        <v>75.695943</v>
      </c>
      <c r="I544">
        <v>162.695943</v>
      </c>
      <c r="J544">
        <v>75.695943</v>
      </c>
      <c r="K544">
        <v>83.276943</v>
      </c>
      <c r="L544" t="s">
        <v>81</v>
      </c>
      <c r="M544">
        <v>1885.38590117653</v>
      </c>
    </row>
    <row r="545" spans="1:13">
      <c r="A545" t="s">
        <v>0</v>
      </c>
      <c r="B545">
        <v>554</v>
      </c>
      <c r="D545">
        <v>0.008</v>
      </c>
      <c r="E545">
        <v>33</v>
      </c>
      <c r="F545">
        <v>47</v>
      </c>
      <c r="G545">
        <v>0</v>
      </c>
      <c r="H545">
        <v>75.695943</v>
      </c>
      <c r="I545">
        <v>162.695943</v>
      </c>
      <c r="J545">
        <v>75.695943</v>
      </c>
      <c r="K545">
        <v>83.276943</v>
      </c>
      <c r="L545" t="s">
        <v>81</v>
      </c>
      <c r="M545">
        <v>1894.31805029163</v>
      </c>
    </row>
    <row r="546" spans="1:13">
      <c r="A546" t="s">
        <v>0</v>
      </c>
      <c r="B546">
        <v>555</v>
      </c>
      <c r="D546">
        <v>0.004</v>
      </c>
      <c r="E546">
        <v>30</v>
      </c>
      <c r="F546">
        <v>21</v>
      </c>
      <c r="G546">
        <v>0</v>
      </c>
      <c r="H546">
        <v>75.695943</v>
      </c>
      <c r="I546">
        <v>162.695943</v>
      </c>
      <c r="J546">
        <v>75.695943</v>
      </c>
      <c r="K546">
        <v>83.276943</v>
      </c>
      <c r="L546" t="s">
        <v>81</v>
      </c>
      <c r="M546">
        <v>1881.53794201354</v>
      </c>
    </row>
    <row r="547" spans="1:13">
      <c r="A547" t="s">
        <v>0</v>
      </c>
      <c r="B547">
        <v>556</v>
      </c>
      <c r="D547">
        <v>0.004</v>
      </c>
      <c r="E547">
        <v>30</v>
      </c>
      <c r="F547">
        <v>19</v>
      </c>
      <c r="G547">
        <v>0</v>
      </c>
      <c r="H547">
        <v>75.695943</v>
      </c>
      <c r="I547">
        <v>162.695943</v>
      </c>
      <c r="J547">
        <v>75.695943</v>
      </c>
      <c r="K547">
        <v>83.276943</v>
      </c>
      <c r="L547" t="s">
        <v>81</v>
      </c>
      <c r="M547">
        <v>1879.89716238468</v>
      </c>
    </row>
    <row r="548" spans="1:13">
      <c r="A548" t="s">
        <v>0</v>
      </c>
      <c r="B548">
        <v>557</v>
      </c>
      <c r="D548">
        <v>0.003</v>
      </c>
      <c r="E548">
        <v>32</v>
      </c>
      <c r="F548">
        <v>20</v>
      </c>
      <c r="G548">
        <v>0</v>
      </c>
      <c r="H548">
        <v>75.695943</v>
      </c>
      <c r="I548">
        <v>162.695943</v>
      </c>
      <c r="J548">
        <v>75.695943</v>
      </c>
      <c r="K548">
        <v>83.276943</v>
      </c>
      <c r="L548" t="s">
        <v>81</v>
      </c>
      <c r="M548">
        <v>1879.68463630588</v>
      </c>
    </row>
    <row r="549" spans="1:13">
      <c r="A549" t="s">
        <v>0</v>
      </c>
      <c r="B549">
        <v>558</v>
      </c>
      <c r="D549">
        <v>0.004</v>
      </c>
      <c r="E549">
        <v>30</v>
      </c>
      <c r="F549">
        <v>20</v>
      </c>
      <c r="G549">
        <v>0</v>
      </c>
      <c r="H549">
        <v>75.695943</v>
      </c>
      <c r="I549">
        <v>162.695943</v>
      </c>
      <c r="J549">
        <v>75.695943</v>
      </c>
      <c r="K549">
        <v>83.276943</v>
      </c>
      <c r="L549" t="s">
        <v>81</v>
      </c>
      <c r="M549">
        <v>1880.73099734855</v>
      </c>
    </row>
    <row r="550" spans="1:13">
      <c r="A550" t="s">
        <v>0</v>
      </c>
      <c r="B550">
        <v>559</v>
      </c>
      <c r="D550">
        <v>0.005</v>
      </c>
      <c r="E550">
        <v>30</v>
      </c>
      <c r="F550">
        <v>23</v>
      </c>
      <c r="G550">
        <v>0</v>
      </c>
      <c r="H550">
        <v>75.695943</v>
      </c>
      <c r="I550">
        <v>162.695943</v>
      </c>
      <c r="J550">
        <v>75.695943</v>
      </c>
      <c r="K550">
        <v>83.276943</v>
      </c>
      <c r="L550" t="s">
        <v>81</v>
      </c>
      <c r="M550">
        <v>1883.07640475853</v>
      </c>
    </row>
    <row r="551" spans="1:13">
      <c r="A551" t="s">
        <v>0</v>
      </c>
      <c r="B551">
        <v>560</v>
      </c>
      <c r="D551">
        <v>0.01</v>
      </c>
      <c r="E551">
        <v>33</v>
      </c>
      <c r="F551">
        <v>18</v>
      </c>
      <c r="G551">
        <v>0</v>
      </c>
      <c r="H551">
        <v>75.695943</v>
      </c>
      <c r="I551">
        <v>162.695943</v>
      </c>
      <c r="J551">
        <v>75.695943</v>
      </c>
      <c r="K551">
        <v>83.276943</v>
      </c>
      <c r="L551" t="s">
        <v>81</v>
      </c>
      <c r="M551">
        <v>1877.56128705042</v>
      </c>
    </row>
    <row r="552" spans="1:13">
      <c r="A552" t="s">
        <v>0</v>
      </c>
      <c r="B552">
        <v>561</v>
      </c>
      <c r="D552">
        <v>0.012</v>
      </c>
      <c r="E552">
        <v>38</v>
      </c>
      <c r="F552">
        <v>28</v>
      </c>
      <c r="G552">
        <v>0</v>
      </c>
      <c r="H552">
        <v>86.695943</v>
      </c>
      <c r="I552">
        <v>187.695943</v>
      </c>
      <c r="J552">
        <v>86.695943</v>
      </c>
      <c r="K552">
        <v>83.276943</v>
      </c>
      <c r="L552" t="s">
        <v>81</v>
      </c>
      <c r="M552">
        <v>1892.04082164127</v>
      </c>
    </row>
    <row r="553" spans="1:13">
      <c r="A553" t="s">
        <v>0</v>
      </c>
      <c r="B553">
        <v>562</v>
      </c>
      <c r="D553">
        <v>0.012</v>
      </c>
      <c r="E553">
        <v>40</v>
      </c>
      <c r="F553">
        <v>17</v>
      </c>
      <c r="G553">
        <v>0</v>
      </c>
      <c r="H553">
        <v>82.695943</v>
      </c>
      <c r="I553">
        <v>175.695943</v>
      </c>
      <c r="J553">
        <v>82.695943</v>
      </c>
      <c r="K553">
        <v>83.276943</v>
      </c>
      <c r="L553" t="s">
        <v>81</v>
      </c>
      <c r="M553">
        <v>1880.10963886548</v>
      </c>
    </row>
    <row r="554" spans="1:13">
      <c r="A554" t="s">
        <v>0</v>
      </c>
      <c r="B554">
        <v>563</v>
      </c>
      <c r="D554">
        <v>0.012</v>
      </c>
      <c r="E554">
        <v>33</v>
      </c>
      <c r="F554">
        <v>20</v>
      </c>
      <c r="G554">
        <v>0</v>
      </c>
      <c r="H554">
        <v>84.695943</v>
      </c>
      <c r="I554">
        <v>212.695943</v>
      </c>
      <c r="J554">
        <v>84.695943</v>
      </c>
      <c r="K554">
        <v>83.276943</v>
      </c>
      <c r="L554" t="s">
        <v>81</v>
      </c>
      <c r="M554">
        <v>1887.07580064604</v>
      </c>
    </row>
    <row r="555" spans="1:13">
      <c r="A555" t="s">
        <v>0</v>
      </c>
      <c r="B555">
        <v>564</v>
      </c>
      <c r="D555">
        <v>0.012</v>
      </c>
      <c r="E555">
        <v>30</v>
      </c>
      <c r="F555">
        <v>18</v>
      </c>
      <c r="G555">
        <v>0</v>
      </c>
      <c r="H555">
        <v>93.695943</v>
      </c>
      <c r="I555">
        <v>217.695943</v>
      </c>
      <c r="J555">
        <v>93.695943</v>
      </c>
      <c r="K555">
        <v>83.276943</v>
      </c>
      <c r="L555" t="s">
        <v>81</v>
      </c>
      <c r="M555">
        <v>1894.79899444129</v>
      </c>
    </row>
    <row r="556" spans="1:13">
      <c r="A556" t="s">
        <v>0</v>
      </c>
      <c r="B556">
        <v>565</v>
      </c>
      <c r="D556">
        <v>0.013</v>
      </c>
      <c r="E556">
        <v>32</v>
      </c>
      <c r="F556">
        <v>20</v>
      </c>
      <c r="G556">
        <v>0</v>
      </c>
      <c r="H556">
        <v>89.695943</v>
      </c>
      <c r="I556">
        <v>217.695943</v>
      </c>
      <c r="J556">
        <v>89.695943</v>
      </c>
      <c r="K556">
        <v>83.276943</v>
      </c>
      <c r="L556" t="s">
        <v>81</v>
      </c>
      <c r="M556">
        <v>1891.94620854462</v>
      </c>
    </row>
    <row r="557" spans="1:13">
      <c r="A557" t="s">
        <v>0</v>
      </c>
      <c r="B557">
        <v>566</v>
      </c>
      <c r="D557">
        <v>0.012</v>
      </c>
      <c r="E557">
        <v>32</v>
      </c>
      <c r="F557">
        <v>38</v>
      </c>
      <c r="G557">
        <v>0</v>
      </c>
      <c r="H557">
        <v>84.695943</v>
      </c>
      <c r="I557">
        <v>173.695943</v>
      </c>
      <c r="J557">
        <v>84.695943</v>
      </c>
      <c r="K557">
        <v>83.276943</v>
      </c>
      <c r="L557" t="s">
        <v>81</v>
      </c>
      <c r="M557">
        <v>1898.83398188535</v>
      </c>
    </row>
    <row r="558" spans="1:13">
      <c r="A558" t="s">
        <v>0</v>
      </c>
      <c r="B558">
        <v>567</v>
      </c>
      <c r="D558">
        <v>0.007</v>
      </c>
      <c r="E558">
        <v>33</v>
      </c>
      <c r="F558">
        <v>20</v>
      </c>
      <c r="G558">
        <v>0</v>
      </c>
      <c r="H558">
        <v>85.695943</v>
      </c>
      <c r="I558">
        <v>168.695943</v>
      </c>
      <c r="J558">
        <v>85.695943</v>
      </c>
      <c r="K558">
        <v>83.276943</v>
      </c>
      <c r="L558" t="s">
        <v>81</v>
      </c>
      <c r="M558">
        <v>1887.95069974533</v>
      </c>
    </row>
    <row r="559" spans="1:13">
      <c r="A559" t="s">
        <v>0</v>
      </c>
      <c r="B559">
        <v>568</v>
      </c>
      <c r="D559">
        <v>0.003</v>
      </c>
      <c r="E559">
        <v>42</v>
      </c>
      <c r="F559">
        <v>18</v>
      </c>
      <c r="G559">
        <v>0</v>
      </c>
      <c r="H559">
        <v>91.695943</v>
      </c>
      <c r="I559">
        <v>175.695943</v>
      </c>
      <c r="J559">
        <v>91.695943</v>
      </c>
      <c r="K559">
        <v>83.276943</v>
      </c>
      <c r="L559" t="s">
        <v>81</v>
      </c>
      <c r="M559">
        <v>1888.09829945847</v>
      </c>
    </row>
    <row r="560" spans="1:13">
      <c r="A560" t="s">
        <v>0</v>
      </c>
      <c r="B560">
        <v>569</v>
      </c>
      <c r="D560">
        <v>0.012</v>
      </c>
      <c r="E560">
        <v>30</v>
      </c>
      <c r="F560">
        <v>17</v>
      </c>
      <c r="G560">
        <v>0</v>
      </c>
      <c r="H560">
        <v>95.695943</v>
      </c>
      <c r="I560">
        <v>179.695943</v>
      </c>
      <c r="J560">
        <v>95.695943</v>
      </c>
      <c r="K560">
        <v>83.276943</v>
      </c>
      <c r="L560" t="s">
        <v>81</v>
      </c>
      <c r="M560">
        <v>1895.65700571249</v>
      </c>
    </row>
    <row r="561" spans="1:13">
      <c r="A561" t="s">
        <v>0</v>
      </c>
      <c r="B561">
        <v>570</v>
      </c>
      <c r="D561">
        <v>0.013</v>
      </c>
      <c r="E561">
        <v>26</v>
      </c>
      <c r="F561">
        <v>23</v>
      </c>
      <c r="G561">
        <v>0</v>
      </c>
      <c r="H561">
        <v>97.695943</v>
      </c>
      <c r="I561">
        <v>176.695943</v>
      </c>
      <c r="J561">
        <v>97.695943</v>
      </c>
      <c r="K561">
        <v>83.276943</v>
      </c>
      <c r="L561" t="s">
        <v>81</v>
      </c>
      <c r="M561">
        <v>1904.86391887018</v>
      </c>
    </row>
    <row r="562" spans="1:13">
      <c r="A562" t="s">
        <v>0</v>
      </c>
      <c r="B562">
        <v>571</v>
      </c>
      <c r="D562">
        <v>0.012</v>
      </c>
      <c r="E562">
        <v>30</v>
      </c>
      <c r="F562">
        <v>20</v>
      </c>
      <c r="G562">
        <v>0</v>
      </c>
      <c r="H562">
        <v>100.695943</v>
      </c>
      <c r="I562">
        <v>200.695943</v>
      </c>
      <c r="J562">
        <v>100.695943</v>
      </c>
      <c r="K562">
        <v>83.276943</v>
      </c>
      <c r="L562" t="s">
        <v>81</v>
      </c>
      <c r="M562">
        <v>1902.63478544914</v>
      </c>
    </row>
    <row r="563" spans="1:13">
      <c r="A563" t="s">
        <v>0</v>
      </c>
      <c r="B563">
        <v>572</v>
      </c>
      <c r="D563">
        <v>0.011</v>
      </c>
      <c r="E563">
        <v>33</v>
      </c>
      <c r="F563">
        <v>20</v>
      </c>
      <c r="G563">
        <v>0</v>
      </c>
      <c r="H563">
        <v>75.695943</v>
      </c>
      <c r="I563">
        <v>202.695943</v>
      </c>
      <c r="J563">
        <v>75.695943</v>
      </c>
      <c r="K563">
        <v>83.276943</v>
      </c>
      <c r="L563" t="s">
        <v>81</v>
      </c>
      <c r="M563">
        <v>1879.19601862195</v>
      </c>
    </row>
    <row r="564" spans="1:13">
      <c r="A564" t="s">
        <v>0</v>
      </c>
      <c r="B564">
        <v>573</v>
      </c>
      <c r="D564">
        <v>0.012</v>
      </c>
      <c r="E564">
        <v>32</v>
      </c>
      <c r="F564">
        <v>20</v>
      </c>
      <c r="G564">
        <v>0</v>
      </c>
      <c r="H564">
        <v>75.695943</v>
      </c>
      <c r="I564">
        <v>199.695943</v>
      </c>
      <c r="J564">
        <v>75.695943</v>
      </c>
      <c r="K564">
        <v>83.276943</v>
      </c>
      <c r="L564" t="s">
        <v>81</v>
      </c>
      <c r="M564">
        <v>1879.68633486558</v>
      </c>
    </row>
    <row r="565" spans="1:13">
      <c r="A565" t="s">
        <v>0</v>
      </c>
      <c r="B565">
        <v>574</v>
      </c>
      <c r="D565">
        <v>0.012</v>
      </c>
      <c r="E565">
        <v>32</v>
      </c>
      <c r="F565">
        <v>27</v>
      </c>
      <c r="G565">
        <v>0</v>
      </c>
      <c r="H565">
        <v>75.695943</v>
      </c>
      <c r="I565">
        <v>214.695943</v>
      </c>
      <c r="J565">
        <v>75.695943</v>
      </c>
      <c r="K565">
        <v>83.276943</v>
      </c>
      <c r="L565" t="s">
        <v>81</v>
      </c>
      <c r="M565">
        <v>1884.74151074132</v>
      </c>
    </row>
    <row r="566" spans="1:13">
      <c r="A566" t="s">
        <v>0</v>
      </c>
      <c r="B566">
        <v>575</v>
      </c>
      <c r="D566">
        <v>0.011</v>
      </c>
      <c r="E566">
        <v>31</v>
      </c>
      <c r="F566">
        <v>20</v>
      </c>
      <c r="G566">
        <v>0</v>
      </c>
      <c r="H566">
        <v>74.695943</v>
      </c>
      <c r="I566">
        <v>170.695943</v>
      </c>
      <c r="J566">
        <v>74.695943</v>
      </c>
      <c r="K566">
        <v>83.276943</v>
      </c>
      <c r="L566" t="s">
        <v>81</v>
      </c>
      <c r="M566">
        <v>1879.3223279021</v>
      </c>
    </row>
    <row r="567" spans="1:13">
      <c r="A567" t="s">
        <v>0</v>
      </c>
      <c r="B567">
        <v>576</v>
      </c>
      <c r="D567">
        <v>0.003</v>
      </c>
      <c r="E567">
        <v>30</v>
      </c>
      <c r="F567">
        <v>12</v>
      </c>
      <c r="G567">
        <v>0</v>
      </c>
      <c r="H567">
        <v>75.695943</v>
      </c>
      <c r="I567">
        <v>190.695943</v>
      </c>
      <c r="J567">
        <v>75.695943</v>
      </c>
      <c r="K567">
        <v>83.276943</v>
      </c>
      <c r="L567" t="s">
        <v>81</v>
      </c>
      <c r="M567">
        <v>1873.1788935814</v>
      </c>
    </row>
    <row r="568" spans="1:13">
      <c r="A568" t="s">
        <v>0</v>
      </c>
      <c r="B568">
        <v>577</v>
      </c>
      <c r="D568">
        <v>0.002</v>
      </c>
      <c r="E568">
        <v>28</v>
      </c>
      <c r="F568">
        <v>10</v>
      </c>
      <c r="G568">
        <v>0</v>
      </c>
      <c r="H568">
        <v>74.695943</v>
      </c>
      <c r="I568">
        <v>172.695943</v>
      </c>
      <c r="J568">
        <v>74.695943</v>
      </c>
      <c r="K568">
        <v>83.276943</v>
      </c>
      <c r="L568" t="s">
        <v>81</v>
      </c>
      <c r="M568">
        <v>1870.87234170962</v>
      </c>
    </row>
    <row r="569" spans="1:13">
      <c r="A569" t="s">
        <v>0</v>
      </c>
      <c r="B569">
        <v>578</v>
      </c>
      <c r="D569">
        <v>0.018</v>
      </c>
      <c r="E569">
        <v>35</v>
      </c>
      <c r="F569">
        <v>37</v>
      </c>
      <c r="G569">
        <v>0</v>
      </c>
      <c r="H569">
        <v>76.695943</v>
      </c>
      <c r="I569">
        <v>192.695943</v>
      </c>
      <c r="J569">
        <v>76.695943</v>
      </c>
      <c r="K569">
        <v>83.276943</v>
      </c>
      <c r="L569" t="s">
        <v>81</v>
      </c>
      <c r="M569">
        <v>1889.67547490774</v>
      </c>
    </row>
    <row r="570" spans="1:13">
      <c r="A570" t="s">
        <v>0</v>
      </c>
      <c r="B570">
        <v>579</v>
      </c>
      <c r="D570">
        <v>0.027</v>
      </c>
      <c r="E570">
        <v>58</v>
      </c>
      <c r="F570">
        <v>35</v>
      </c>
      <c r="G570">
        <v>0</v>
      </c>
      <c r="H570">
        <v>76.695943</v>
      </c>
      <c r="I570">
        <v>227.695943</v>
      </c>
      <c r="J570">
        <v>76.695943</v>
      </c>
      <c r="K570">
        <v>83.276943</v>
      </c>
      <c r="L570" t="s">
        <v>81</v>
      </c>
      <c r="M570">
        <v>1880.02431210436</v>
      </c>
    </row>
    <row r="571" spans="1:13">
      <c r="A571" t="s">
        <v>0</v>
      </c>
      <c r="B571">
        <v>580</v>
      </c>
      <c r="D571">
        <v>0.027</v>
      </c>
      <c r="E571">
        <v>58</v>
      </c>
      <c r="F571">
        <v>58</v>
      </c>
      <c r="G571">
        <v>0</v>
      </c>
      <c r="H571">
        <v>76.695943</v>
      </c>
      <c r="I571">
        <v>215.695943</v>
      </c>
      <c r="J571">
        <v>76.695943</v>
      </c>
      <c r="K571">
        <v>83.276943</v>
      </c>
      <c r="L571" t="s">
        <v>81</v>
      </c>
      <c r="M571">
        <v>1888.68180418875</v>
      </c>
    </row>
    <row r="572" spans="1:13">
      <c r="A572" t="s">
        <v>0</v>
      </c>
      <c r="B572">
        <v>581</v>
      </c>
      <c r="D572">
        <v>0.023</v>
      </c>
      <c r="E572">
        <v>56</v>
      </c>
      <c r="F572">
        <v>35</v>
      </c>
      <c r="G572">
        <v>0</v>
      </c>
      <c r="H572">
        <v>76.695943</v>
      </c>
      <c r="I572">
        <v>223.695943</v>
      </c>
      <c r="J572">
        <v>76.695943</v>
      </c>
      <c r="K572">
        <v>83.276943</v>
      </c>
      <c r="L572" t="s">
        <v>81</v>
      </c>
      <c r="M572">
        <v>1880.57833928501</v>
      </c>
    </row>
    <row r="573" spans="1:13">
      <c r="A573" t="s">
        <v>0</v>
      </c>
      <c r="B573">
        <v>582</v>
      </c>
      <c r="D573">
        <v>0.028</v>
      </c>
      <c r="E573">
        <v>56</v>
      </c>
      <c r="F573">
        <v>35</v>
      </c>
      <c r="G573">
        <v>0</v>
      </c>
      <c r="H573">
        <v>76.695943</v>
      </c>
      <c r="I573">
        <v>221.695943</v>
      </c>
      <c r="J573">
        <v>76.695943</v>
      </c>
      <c r="K573">
        <v>83.276943</v>
      </c>
      <c r="L573" t="s">
        <v>81</v>
      </c>
      <c r="M573">
        <v>1880.58335461832</v>
      </c>
    </row>
    <row r="574" spans="1:13">
      <c r="A574" t="s">
        <v>0</v>
      </c>
      <c r="B574">
        <v>583</v>
      </c>
      <c r="D574">
        <v>0.025</v>
      </c>
      <c r="E574">
        <v>57</v>
      </c>
      <c r="F574">
        <v>37</v>
      </c>
      <c r="G574">
        <v>0</v>
      </c>
      <c r="H574">
        <v>76.695943</v>
      </c>
      <c r="I574">
        <v>230.695943</v>
      </c>
      <c r="J574">
        <v>76.695943</v>
      </c>
      <c r="K574">
        <v>83.276943</v>
      </c>
      <c r="L574" t="s">
        <v>81</v>
      </c>
      <c r="M574">
        <v>1881.19267364597</v>
      </c>
    </row>
    <row r="575" spans="1:13">
      <c r="A575" t="s">
        <v>0</v>
      </c>
      <c r="B575">
        <v>584</v>
      </c>
      <c r="D575">
        <v>0.027</v>
      </c>
      <c r="E575">
        <v>55</v>
      </c>
      <c r="F575">
        <v>35</v>
      </c>
      <c r="G575">
        <v>0</v>
      </c>
      <c r="H575">
        <v>77.695943</v>
      </c>
      <c r="I575">
        <v>295.695943</v>
      </c>
      <c r="J575">
        <v>77.695943</v>
      </c>
      <c r="K575">
        <v>83.276943</v>
      </c>
      <c r="L575" t="s">
        <v>81</v>
      </c>
      <c r="M575">
        <v>1881.74733167134</v>
      </c>
    </row>
    <row r="576" spans="1:13">
      <c r="A576" t="s">
        <v>0</v>
      </c>
      <c r="B576">
        <v>585</v>
      </c>
      <c r="D576">
        <v>0.015</v>
      </c>
      <c r="E576">
        <v>62</v>
      </c>
      <c r="F576">
        <v>37</v>
      </c>
      <c r="G576">
        <v>0</v>
      </c>
      <c r="H576">
        <v>53.695943</v>
      </c>
      <c r="I576">
        <v>162.695943</v>
      </c>
      <c r="J576">
        <v>53.695943</v>
      </c>
      <c r="K576">
        <v>83.276943</v>
      </c>
      <c r="L576" t="s">
        <v>81</v>
      </c>
      <c r="M576">
        <v>1859.71926038835</v>
      </c>
    </row>
    <row r="577" spans="1:13">
      <c r="A577" t="s">
        <v>0</v>
      </c>
      <c r="B577">
        <v>586</v>
      </c>
      <c r="D577">
        <v>0.008999999999999999</v>
      </c>
      <c r="E577">
        <v>30</v>
      </c>
      <c r="F577">
        <v>44</v>
      </c>
      <c r="G577">
        <v>0</v>
      </c>
      <c r="H577">
        <v>76.695943</v>
      </c>
      <c r="I577">
        <v>209.695943</v>
      </c>
      <c r="J577">
        <v>76.695943</v>
      </c>
      <c r="K577">
        <v>83.276943</v>
      </c>
      <c r="L577" t="s">
        <v>81</v>
      </c>
      <c r="M577">
        <v>1895.74069510137</v>
      </c>
    </row>
    <row r="578" spans="1:13">
      <c r="A578" t="s">
        <v>0</v>
      </c>
      <c r="B578">
        <v>587</v>
      </c>
      <c r="D578">
        <v>0.02</v>
      </c>
      <c r="E578">
        <v>38</v>
      </c>
      <c r="F578">
        <v>55</v>
      </c>
      <c r="G578">
        <v>0</v>
      </c>
      <c r="H578">
        <v>76.695943</v>
      </c>
      <c r="I578">
        <v>265.695943</v>
      </c>
      <c r="J578">
        <v>76.695943</v>
      </c>
      <c r="K578">
        <v>83.276943</v>
      </c>
      <c r="L578" t="s">
        <v>81</v>
      </c>
      <c r="M578">
        <v>1895.5032750725</v>
      </c>
    </row>
    <row r="579" spans="1:13">
      <c r="A579" t="s">
        <v>0</v>
      </c>
      <c r="B579">
        <v>588</v>
      </c>
      <c r="D579">
        <v>0.025</v>
      </c>
      <c r="E579">
        <v>55</v>
      </c>
      <c r="F579">
        <v>40</v>
      </c>
      <c r="G579">
        <v>0</v>
      </c>
      <c r="H579">
        <v>76.695943</v>
      </c>
      <c r="I579">
        <v>275.695943</v>
      </c>
      <c r="J579">
        <v>76.695943</v>
      </c>
      <c r="K579">
        <v>83.276943</v>
      </c>
      <c r="L579" t="s">
        <v>81</v>
      </c>
      <c r="M579">
        <v>1883.07622553546</v>
      </c>
    </row>
    <row r="580" spans="1:13">
      <c r="A580" t="s">
        <v>0</v>
      </c>
      <c r="B580">
        <v>589</v>
      </c>
      <c r="D580">
        <v>0.028</v>
      </c>
      <c r="E580">
        <v>57</v>
      </c>
      <c r="F580">
        <v>37</v>
      </c>
      <c r="G580">
        <v>0</v>
      </c>
      <c r="H580">
        <v>75.695943</v>
      </c>
      <c r="I580">
        <v>232.695943</v>
      </c>
      <c r="J580">
        <v>75.695943</v>
      </c>
      <c r="K580">
        <v>83.276943</v>
      </c>
      <c r="L580" t="s">
        <v>81</v>
      </c>
      <c r="M580">
        <v>1880.31997166776</v>
      </c>
    </row>
    <row r="581" spans="1:13">
      <c r="A581" t="s">
        <v>0</v>
      </c>
      <c r="B581">
        <v>590</v>
      </c>
      <c r="D581">
        <v>0.023</v>
      </c>
      <c r="E581">
        <v>53</v>
      </c>
      <c r="F581">
        <v>38</v>
      </c>
      <c r="G581">
        <v>0</v>
      </c>
      <c r="H581">
        <v>76.695943</v>
      </c>
      <c r="I581">
        <v>219.695943</v>
      </c>
      <c r="J581">
        <v>76.695943</v>
      </c>
      <c r="K581">
        <v>83.276943</v>
      </c>
      <c r="L581" t="s">
        <v>81</v>
      </c>
      <c r="M581">
        <v>1882.83289248821</v>
      </c>
    </row>
    <row r="582" spans="1:13">
      <c r="A582" t="s">
        <v>0</v>
      </c>
      <c r="B582">
        <v>591</v>
      </c>
      <c r="D582">
        <v>0.026</v>
      </c>
      <c r="E582">
        <v>37</v>
      </c>
      <c r="F582">
        <v>25</v>
      </c>
      <c r="G582">
        <v>0</v>
      </c>
      <c r="H582">
        <v>105.695943</v>
      </c>
      <c r="I582">
        <v>225.695943</v>
      </c>
      <c r="J582">
        <v>105.695943</v>
      </c>
      <c r="K582">
        <v>83.276943</v>
      </c>
      <c r="L582" t="s">
        <v>81</v>
      </c>
      <c r="M582">
        <v>1907.24969073165</v>
      </c>
    </row>
    <row r="583" spans="1:13">
      <c r="A583" t="s">
        <v>0</v>
      </c>
      <c r="B583">
        <v>592</v>
      </c>
      <c r="D583">
        <v>0.036</v>
      </c>
      <c r="E583">
        <v>55</v>
      </c>
      <c r="F583">
        <v>38</v>
      </c>
      <c r="G583">
        <v>0</v>
      </c>
      <c r="H583">
        <v>75.695943</v>
      </c>
      <c r="I583">
        <v>164.695943</v>
      </c>
      <c r="J583">
        <v>75.695943</v>
      </c>
      <c r="K583">
        <v>83.276943</v>
      </c>
      <c r="L583" t="s">
        <v>81</v>
      </c>
      <c r="M583">
        <v>1881.35390600821</v>
      </c>
    </row>
    <row r="584" spans="1:13">
      <c r="A584" t="s">
        <v>0</v>
      </c>
      <c r="B584">
        <v>593</v>
      </c>
      <c r="D584">
        <v>0.038</v>
      </c>
      <c r="E584">
        <v>57</v>
      </c>
      <c r="F584">
        <v>37</v>
      </c>
      <c r="G584">
        <v>0</v>
      </c>
      <c r="H584">
        <v>75.695943</v>
      </c>
      <c r="I584">
        <v>166.695943</v>
      </c>
      <c r="J584">
        <v>75.695943</v>
      </c>
      <c r="K584">
        <v>83.276943</v>
      </c>
      <c r="L584" t="s">
        <v>81</v>
      </c>
      <c r="M584">
        <v>1880.33155497773</v>
      </c>
    </row>
    <row r="585" spans="1:13">
      <c r="A585" t="s">
        <v>0</v>
      </c>
      <c r="B585">
        <v>594</v>
      </c>
      <c r="D585">
        <v>0.042</v>
      </c>
      <c r="E585">
        <v>55</v>
      </c>
      <c r="F585">
        <v>38</v>
      </c>
      <c r="G585">
        <v>0</v>
      </c>
      <c r="H585">
        <v>75.695943</v>
      </c>
      <c r="I585">
        <v>167.695943</v>
      </c>
      <c r="J585">
        <v>75.695943</v>
      </c>
      <c r="K585">
        <v>83.276943</v>
      </c>
      <c r="L585" t="s">
        <v>81</v>
      </c>
      <c r="M585">
        <v>1881.35926851412</v>
      </c>
    </row>
    <row r="586" spans="1:13">
      <c r="A586" t="s">
        <v>0</v>
      </c>
      <c r="B586">
        <v>595</v>
      </c>
      <c r="D586">
        <v>0.04</v>
      </c>
      <c r="E586">
        <v>55</v>
      </c>
      <c r="F586">
        <v>37</v>
      </c>
      <c r="G586">
        <v>0</v>
      </c>
      <c r="H586">
        <v>75.695943</v>
      </c>
      <c r="I586">
        <v>170.695943</v>
      </c>
      <c r="J586">
        <v>75.695943</v>
      </c>
      <c r="K586">
        <v>83.276943</v>
      </c>
      <c r="L586" t="s">
        <v>81</v>
      </c>
      <c r="M586">
        <v>1880.91635400423</v>
      </c>
    </row>
    <row r="587" spans="1:13">
      <c r="A587" t="s">
        <v>0</v>
      </c>
      <c r="B587">
        <v>596</v>
      </c>
      <c r="D587">
        <v>0.035</v>
      </c>
      <c r="E587">
        <v>55</v>
      </c>
      <c r="F587">
        <v>38</v>
      </c>
      <c r="G587">
        <v>0</v>
      </c>
      <c r="H587">
        <v>75.695943</v>
      </c>
      <c r="I587">
        <v>172.695943</v>
      </c>
      <c r="J587">
        <v>75.695943</v>
      </c>
      <c r="K587">
        <v>83.276943</v>
      </c>
      <c r="L587" t="s">
        <v>81</v>
      </c>
      <c r="M587">
        <v>1881.35308882657</v>
      </c>
    </row>
    <row r="588" spans="1:13">
      <c r="A588" t="s">
        <v>0</v>
      </c>
      <c r="B588">
        <v>597</v>
      </c>
      <c r="D588">
        <v>0.037</v>
      </c>
      <c r="E588">
        <v>55</v>
      </c>
      <c r="F588">
        <v>38</v>
      </c>
      <c r="G588">
        <v>0</v>
      </c>
      <c r="H588">
        <v>76.695943</v>
      </c>
      <c r="I588">
        <v>172.695943</v>
      </c>
      <c r="J588">
        <v>76.695943</v>
      </c>
      <c r="K588">
        <v>83.276943</v>
      </c>
      <c r="L588" t="s">
        <v>81</v>
      </c>
      <c r="M588">
        <v>1882.23011436904</v>
      </c>
    </row>
    <row r="589" spans="1:13">
      <c r="A589" t="s">
        <v>0</v>
      </c>
      <c r="B589">
        <v>598</v>
      </c>
      <c r="D589">
        <v>0.07199999999999999</v>
      </c>
      <c r="E589">
        <v>40</v>
      </c>
      <c r="F589">
        <v>59</v>
      </c>
      <c r="G589">
        <v>0</v>
      </c>
      <c r="H589">
        <v>75.695943</v>
      </c>
      <c r="I589">
        <v>166.695943</v>
      </c>
      <c r="J589">
        <v>75.695943</v>
      </c>
      <c r="K589">
        <v>83.276943</v>
      </c>
      <c r="L589" t="s">
        <v>81</v>
      </c>
      <c r="M589">
        <v>1895.04339126269</v>
      </c>
    </row>
    <row r="590" spans="1:13">
      <c r="A590" t="s">
        <v>0</v>
      </c>
      <c r="B590">
        <v>599</v>
      </c>
      <c r="D590">
        <v>0.039</v>
      </c>
      <c r="E590">
        <v>67</v>
      </c>
      <c r="F590">
        <v>38</v>
      </c>
      <c r="G590">
        <v>0</v>
      </c>
      <c r="H590">
        <v>76.695943</v>
      </c>
      <c r="I590">
        <v>162.695943</v>
      </c>
      <c r="J590">
        <v>76.695943</v>
      </c>
      <c r="K590">
        <v>83.276943</v>
      </c>
      <c r="L590" t="s">
        <v>81</v>
      </c>
      <c r="M590">
        <v>1879.07167811444</v>
      </c>
    </row>
    <row r="591" spans="1:13">
      <c r="A591" t="s">
        <v>0</v>
      </c>
      <c r="B591">
        <v>600</v>
      </c>
      <c r="D591">
        <v>0.033</v>
      </c>
      <c r="E591">
        <v>55</v>
      </c>
      <c r="F591">
        <v>32</v>
      </c>
      <c r="G591">
        <v>0</v>
      </c>
      <c r="H591">
        <v>76.695943</v>
      </c>
      <c r="I591">
        <v>166.695943</v>
      </c>
      <c r="J591">
        <v>76.695943</v>
      </c>
      <c r="K591">
        <v>83.276943</v>
      </c>
      <c r="L591" t="s">
        <v>81</v>
      </c>
      <c r="M591">
        <v>1879.4570344694</v>
      </c>
    </row>
    <row r="592" spans="1:13">
      <c r="A592" t="s">
        <v>0</v>
      </c>
      <c r="B592">
        <v>601</v>
      </c>
      <c r="D592">
        <v>0.025</v>
      </c>
      <c r="E592">
        <v>62</v>
      </c>
      <c r="F592">
        <v>30</v>
      </c>
      <c r="G592">
        <v>0</v>
      </c>
      <c r="H592">
        <v>76.695943</v>
      </c>
      <c r="I592">
        <v>170.695943</v>
      </c>
      <c r="J592">
        <v>76.695943</v>
      </c>
      <c r="K592">
        <v>83.276943</v>
      </c>
      <c r="L592" t="s">
        <v>81</v>
      </c>
      <c r="M592">
        <v>1876.68586133038</v>
      </c>
    </row>
    <row r="593" spans="1:13">
      <c r="A593" t="s">
        <v>0</v>
      </c>
      <c r="B593">
        <v>602</v>
      </c>
      <c r="D593">
        <v>0.035</v>
      </c>
      <c r="E593">
        <v>51</v>
      </c>
      <c r="F593">
        <v>38</v>
      </c>
      <c r="G593">
        <v>0</v>
      </c>
      <c r="H593">
        <v>76.695943</v>
      </c>
      <c r="I593">
        <v>210.695943</v>
      </c>
      <c r="J593">
        <v>76.695943</v>
      </c>
      <c r="K593">
        <v>83.276943</v>
      </c>
      <c r="L593" t="s">
        <v>81</v>
      </c>
      <c r="M593">
        <v>1883.49521691024</v>
      </c>
    </row>
    <row r="594" spans="1:13">
      <c r="A594" t="s">
        <v>0</v>
      </c>
      <c r="B594">
        <v>603</v>
      </c>
      <c r="D594">
        <v>0.033</v>
      </c>
      <c r="E594">
        <v>55</v>
      </c>
      <c r="F594">
        <v>38</v>
      </c>
      <c r="G594">
        <v>0</v>
      </c>
      <c r="H594">
        <v>78.695943</v>
      </c>
      <c r="I594">
        <v>231.695943</v>
      </c>
      <c r="J594">
        <v>78.695943</v>
      </c>
      <c r="K594">
        <v>83.276943</v>
      </c>
      <c r="L594" t="s">
        <v>81</v>
      </c>
      <c r="M594">
        <v>1883.97755117787</v>
      </c>
    </row>
    <row r="595" spans="1:13">
      <c r="A595" t="s">
        <v>0</v>
      </c>
      <c r="B595">
        <v>604</v>
      </c>
      <c r="D595">
        <v>0.034</v>
      </c>
      <c r="E595">
        <v>40</v>
      </c>
      <c r="F595">
        <v>28</v>
      </c>
      <c r="G595">
        <v>0</v>
      </c>
      <c r="H595">
        <v>79.695943</v>
      </c>
      <c r="I595">
        <v>233.695943</v>
      </c>
      <c r="J595">
        <v>79.695943</v>
      </c>
      <c r="K595">
        <v>83.276943</v>
      </c>
      <c r="L595" t="s">
        <v>81</v>
      </c>
      <c r="M595">
        <v>1885.06088686539</v>
      </c>
    </row>
    <row r="596" spans="1:13">
      <c r="A596" t="s">
        <v>0</v>
      </c>
      <c r="B596">
        <v>605</v>
      </c>
      <c r="D596">
        <v>0.036</v>
      </c>
      <c r="E596">
        <v>67</v>
      </c>
      <c r="F596">
        <v>28</v>
      </c>
      <c r="G596">
        <v>0</v>
      </c>
      <c r="H596">
        <v>80.695943</v>
      </c>
      <c r="I596">
        <v>236.695943</v>
      </c>
      <c r="J596">
        <v>80.695943</v>
      </c>
      <c r="K596">
        <v>83.276943</v>
      </c>
      <c r="L596" t="s">
        <v>81</v>
      </c>
      <c r="M596">
        <v>1878.16300892472</v>
      </c>
    </row>
    <row r="597" spans="1:13">
      <c r="A597" t="s">
        <v>0</v>
      </c>
      <c r="B597">
        <v>606</v>
      </c>
      <c r="D597">
        <v>0.038</v>
      </c>
      <c r="E597">
        <v>53</v>
      </c>
      <c r="F597">
        <v>38</v>
      </c>
      <c r="G597">
        <v>0</v>
      </c>
      <c r="H597">
        <v>85.695943</v>
      </c>
      <c r="I597">
        <v>236.695943</v>
      </c>
      <c r="J597">
        <v>85.695943</v>
      </c>
      <c r="K597">
        <v>83.276943</v>
      </c>
      <c r="L597" t="s">
        <v>81</v>
      </c>
      <c r="M597">
        <v>1890.72989269273</v>
      </c>
    </row>
    <row r="598" spans="1:13">
      <c r="A598" t="s">
        <v>0</v>
      </c>
      <c r="B598">
        <v>607</v>
      </c>
      <c r="D598">
        <v>0.03933</v>
      </c>
      <c r="E598">
        <v>50</v>
      </c>
      <c r="F598">
        <v>40</v>
      </c>
      <c r="G598">
        <v>0</v>
      </c>
      <c r="H598">
        <v>88.472943</v>
      </c>
      <c r="I598">
        <v>241.435943</v>
      </c>
      <c r="J598">
        <v>88.472943</v>
      </c>
      <c r="K598">
        <v>83.276943</v>
      </c>
      <c r="L598" t="s">
        <v>81</v>
      </c>
      <c r="M598">
        <v>1895.03668189748</v>
      </c>
    </row>
    <row r="599" spans="1:13">
      <c r="A599" t="s">
        <v>0</v>
      </c>
      <c r="B599">
        <v>608</v>
      </c>
      <c r="D599">
        <v>0.04213</v>
      </c>
      <c r="E599">
        <v>52.91</v>
      </c>
      <c r="F599">
        <v>38</v>
      </c>
      <c r="G599">
        <v>0</v>
      </c>
      <c r="H599">
        <v>92.28394299999999</v>
      </c>
      <c r="I599">
        <v>246.155943</v>
      </c>
      <c r="J599">
        <v>92.28394299999999</v>
      </c>
      <c r="K599">
        <v>83.276943</v>
      </c>
      <c r="L599" t="s">
        <v>81</v>
      </c>
      <c r="M599">
        <v>1896.53305477683</v>
      </c>
    </row>
    <row r="600" spans="1:13">
      <c r="A600" t="s">
        <v>0</v>
      </c>
      <c r="B600">
        <v>609</v>
      </c>
      <c r="D600">
        <v>0.02278</v>
      </c>
      <c r="E600">
        <v>32.92</v>
      </c>
      <c r="F600">
        <v>25</v>
      </c>
      <c r="G600">
        <v>0</v>
      </c>
      <c r="H600">
        <v>62.790943</v>
      </c>
      <c r="I600">
        <v>162.837943</v>
      </c>
      <c r="J600">
        <v>62.790943</v>
      </c>
      <c r="K600">
        <v>83.276943</v>
      </c>
      <c r="L600" t="s">
        <v>81</v>
      </c>
      <c r="M600">
        <v>1871.62416359211</v>
      </c>
    </row>
    <row r="601" spans="1:13">
      <c r="A601" t="s">
        <v>0</v>
      </c>
      <c r="B601">
        <v>610</v>
      </c>
      <c r="D601">
        <v>0.03641</v>
      </c>
      <c r="E601">
        <v>59.17</v>
      </c>
      <c r="F601">
        <v>77</v>
      </c>
      <c r="G601">
        <v>0</v>
      </c>
      <c r="H601">
        <v>75.909943</v>
      </c>
      <c r="I601">
        <v>76.013943</v>
      </c>
      <c r="J601">
        <v>75.909943</v>
      </c>
      <c r="K601">
        <v>83.276943</v>
      </c>
      <c r="L601" t="s">
        <v>81</v>
      </c>
      <c r="M601">
        <v>1892.86694704496</v>
      </c>
    </row>
    <row r="602" spans="1:13">
      <c r="A602" t="s">
        <v>0</v>
      </c>
      <c r="B602">
        <v>611</v>
      </c>
      <c r="D602">
        <v>0.03944</v>
      </c>
      <c r="E602">
        <v>36.67</v>
      </c>
      <c r="F602">
        <v>61</v>
      </c>
      <c r="G602">
        <v>0</v>
      </c>
      <c r="H602">
        <v>75.495943</v>
      </c>
      <c r="I602">
        <v>89.260943</v>
      </c>
      <c r="J602">
        <v>75.495943</v>
      </c>
      <c r="K602">
        <v>83.276943</v>
      </c>
      <c r="L602" t="s">
        <v>81</v>
      </c>
      <c r="M602">
        <v>1897.0504357393</v>
      </c>
    </row>
    <row r="603" spans="1:13">
      <c r="A603" t="s">
        <v>0</v>
      </c>
      <c r="B603">
        <v>612</v>
      </c>
      <c r="D603">
        <v>0.029</v>
      </c>
      <c r="E603">
        <v>41.66</v>
      </c>
      <c r="F603">
        <v>32</v>
      </c>
      <c r="G603">
        <v>0</v>
      </c>
      <c r="H603">
        <v>75.505943</v>
      </c>
      <c r="I603">
        <v>157.705943</v>
      </c>
      <c r="J603">
        <v>75.505943</v>
      </c>
      <c r="K603">
        <v>83.276943</v>
      </c>
      <c r="L603" t="s">
        <v>81</v>
      </c>
      <c r="M603">
        <v>1882.96211346149</v>
      </c>
    </row>
    <row r="604" spans="1:13">
      <c r="A604" t="s">
        <v>0</v>
      </c>
      <c r="B604">
        <v>613</v>
      </c>
      <c r="D604">
        <v>0.0261</v>
      </c>
      <c r="E604">
        <v>47.92</v>
      </c>
      <c r="F604">
        <v>33</v>
      </c>
      <c r="G604">
        <v>0</v>
      </c>
      <c r="H604">
        <v>77.395943</v>
      </c>
      <c r="I604">
        <v>194.185943</v>
      </c>
      <c r="J604">
        <v>77.395943</v>
      </c>
      <c r="K604">
        <v>83.276943</v>
      </c>
      <c r="L604" t="s">
        <v>81</v>
      </c>
      <c r="M604">
        <v>1882.77361853349</v>
      </c>
    </row>
    <row r="605" spans="1:13">
      <c r="A605" t="s">
        <v>0</v>
      </c>
      <c r="B605">
        <v>614</v>
      </c>
      <c r="D605">
        <v>0.034</v>
      </c>
      <c r="E605">
        <v>47.09</v>
      </c>
      <c r="F605">
        <v>42</v>
      </c>
      <c r="G605">
        <v>0</v>
      </c>
      <c r="H605">
        <v>77.75394300000001</v>
      </c>
      <c r="I605">
        <v>197.205943</v>
      </c>
      <c r="J605">
        <v>77.75394300000001</v>
      </c>
      <c r="K605">
        <v>83.276943</v>
      </c>
      <c r="L605" t="s">
        <v>81</v>
      </c>
      <c r="M605">
        <v>1887.55203332709</v>
      </c>
    </row>
    <row r="606" spans="1:13">
      <c r="A606" t="s">
        <v>0</v>
      </c>
      <c r="B606">
        <v>615</v>
      </c>
      <c r="D606">
        <v>0.03624</v>
      </c>
      <c r="E606">
        <v>49.99</v>
      </c>
      <c r="F606">
        <v>56</v>
      </c>
      <c r="G606">
        <v>0</v>
      </c>
      <c r="H606">
        <v>77.785943</v>
      </c>
      <c r="I606">
        <v>200.135943</v>
      </c>
      <c r="J606">
        <v>77.785943</v>
      </c>
      <c r="K606">
        <v>83.276943</v>
      </c>
      <c r="L606" t="s">
        <v>81</v>
      </c>
      <c r="M606">
        <v>1891.72399127046</v>
      </c>
    </row>
    <row r="607" spans="1:13">
      <c r="A607" t="s">
        <v>0</v>
      </c>
      <c r="B607">
        <v>616</v>
      </c>
      <c r="D607">
        <v>0.03751</v>
      </c>
      <c r="E607">
        <v>53.75</v>
      </c>
      <c r="F607">
        <v>42</v>
      </c>
      <c r="G607">
        <v>0</v>
      </c>
      <c r="H607">
        <v>77.224943</v>
      </c>
      <c r="I607">
        <v>199.495943</v>
      </c>
      <c r="J607">
        <v>77.224943</v>
      </c>
      <c r="K607">
        <v>83.276943</v>
      </c>
      <c r="L607" t="s">
        <v>81</v>
      </c>
      <c r="M607">
        <v>1884.77709718165</v>
      </c>
    </row>
    <row r="608" spans="1:13">
      <c r="A608" t="s">
        <v>0</v>
      </c>
      <c r="B608">
        <v>617</v>
      </c>
      <c r="D608">
        <v>0.03626</v>
      </c>
      <c r="E608">
        <v>52.17</v>
      </c>
      <c r="F608">
        <v>40</v>
      </c>
      <c r="G608">
        <v>0</v>
      </c>
      <c r="H608">
        <v>77.38794300000001</v>
      </c>
      <c r="I608">
        <v>198.861943</v>
      </c>
      <c r="J608">
        <v>77.38794300000001</v>
      </c>
      <c r="K608">
        <v>83.276943</v>
      </c>
      <c r="L608" t="s">
        <v>81</v>
      </c>
      <c r="M608">
        <v>1884.59169387573</v>
      </c>
    </row>
    <row r="609" spans="1:13">
      <c r="A609" t="s">
        <v>0</v>
      </c>
      <c r="B609">
        <v>618</v>
      </c>
      <c r="D609">
        <v>0.03798</v>
      </c>
      <c r="E609">
        <v>52.5</v>
      </c>
      <c r="F609">
        <v>47</v>
      </c>
      <c r="G609">
        <v>0</v>
      </c>
      <c r="H609">
        <v>77.636943</v>
      </c>
      <c r="I609">
        <v>201.945943</v>
      </c>
      <c r="J609">
        <v>77.636943</v>
      </c>
      <c r="K609">
        <v>83.276943</v>
      </c>
      <c r="L609" t="s">
        <v>81</v>
      </c>
      <c r="M609">
        <v>1887.52328025061</v>
      </c>
    </row>
    <row r="610" spans="1:13">
      <c r="A610" t="s">
        <v>0</v>
      </c>
      <c r="B610">
        <v>619</v>
      </c>
      <c r="D610">
        <v>0.03914</v>
      </c>
      <c r="E610">
        <v>48.33</v>
      </c>
      <c r="F610">
        <v>41</v>
      </c>
      <c r="G610">
        <v>0</v>
      </c>
      <c r="H610">
        <v>77.123943</v>
      </c>
      <c r="I610">
        <v>199.083943</v>
      </c>
      <c r="J610">
        <v>77.123943</v>
      </c>
      <c r="K610">
        <v>83.276943</v>
      </c>
      <c r="L610" t="s">
        <v>81</v>
      </c>
      <c r="M610">
        <v>1886.11841611868</v>
      </c>
    </row>
    <row r="611" spans="1:13">
      <c r="A611" t="s">
        <v>0</v>
      </c>
      <c r="B611">
        <v>620</v>
      </c>
      <c r="D611">
        <v>0.05894</v>
      </c>
      <c r="E611">
        <v>51.67</v>
      </c>
      <c r="F611">
        <v>40</v>
      </c>
      <c r="G611">
        <v>0</v>
      </c>
      <c r="H611">
        <v>77.96194300000001</v>
      </c>
      <c r="I611">
        <v>198.933943</v>
      </c>
      <c r="J611">
        <v>77.96194300000001</v>
      </c>
      <c r="K611">
        <v>83.276943</v>
      </c>
      <c r="L611" t="s">
        <v>81</v>
      </c>
      <c r="M611">
        <v>1885.28303485735</v>
      </c>
    </row>
    <row r="612" spans="1:13">
      <c r="A612" t="s">
        <v>0</v>
      </c>
      <c r="B612">
        <v>621</v>
      </c>
      <c r="D612">
        <v>0.07543999999999999</v>
      </c>
      <c r="E612">
        <v>97.37</v>
      </c>
      <c r="F612">
        <v>39</v>
      </c>
      <c r="G612">
        <v>0</v>
      </c>
      <c r="H612">
        <v>84.695943</v>
      </c>
      <c r="I612">
        <v>199.513943</v>
      </c>
      <c r="J612">
        <v>84.695943</v>
      </c>
      <c r="K612">
        <v>83.276943</v>
      </c>
      <c r="L612" t="s">
        <v>81</v>
      </c>
      <c r="M612">
        <v>1881.15007992323</v>
      </c>
    </row>
    <row r="613" spans="1:13">
      <c r="A613" t="s">
        <v>0</v>
      </c>
      <c r="B613">
        <v>622</v>
      </c>
      <c r="D613">
        <v>0.06733</v>
      </c>
      <c r="E613">
        <v>73.33</v>
      </c>
      <c r="F613">
        <v>55</v>
      </c>
      <c r="G613">
        <v>0</v>
      </c>
      <c r="H613">
        <v>84.695943</v>
      </c>
      <c r="I613">
        <v>185.750943</v>
      </c>
      <c r="J613">
        <v>84.695943</v>
      </c>
      <c r="K613">
        <v>83.276943</v>
      </c>
      <c r="L613" t="s">
        <v>81</v>
      </c>
      <c r="M613">
        <v>1890.66688259448</v>
      </c>
    </row>
    <row r="614" spans="1:13">
      <c r="A614" t="s">
        <v>0</v>
      </c>
      <c r="B614">
        <v>623</v>
      </c>
      <c r="D614">
        <v>0.06510000000000001</v>
      </c>
      <c r="E614">
        <v>61.25</v>
      </c>
      <c r="F614">
        <v>58</v>
      </c>
      <c r="G614">
        <v>0</v>
      </c>
      <c r="H614">
        <v>82.645943</v>
      </c>
      <c r="I614">
        <v>194.615943</v>
      </c>
      <c r="J614">
        <v>82.645943</v>
      </c>
      <c r="K614">
        <v>83.276943</v>
      </c>
      <c r="L614" t="s">
        <v>81</v>
      </c>
      <c r="M614">
        <v>1892.95820866106</v>
      </c>
    </row>
    <row r="615" spans="1:13">
      <c r="A615" t="s">
        <v>0</v>
      </c>
      <c r="B615">
        <v>624</v>
      </c>
      <c r="D615">
        <v>0.05734</v>
      </c>
      <c r="E615">
        <v>76.67</v>
      </c>
      <c r="F615">
        <v>52</v>
      </c>
      <c r="G615">
        <v>0</v>
      </c>
      <c r="H615">
        <v>80.513943</v>
      </c>
      <c r="I615">
        <v>192.345943</v>
      </c>
      <c r="J615">
        <v>80.513943</v>
      </c>
      <c r="K615">
        <v>83.276943</v>
      </c>
      <c r="L615" t="s">
        <v>81</v>
      </c>
      <c r="M615">
        <v>1885.30346438785</v>
      </c>
    </row>
    <row r="616" spans="1:13">
      <c r="A616" t="s">
        <v>0</v>
      </c>
      <c r="B616">
        <v>625</v>
      </c>
      <c r="D616">
        <v>0.06125</v>
      </c>
      <c r="E616">
        <v>65.83</v>
      </c>
      <c r="F616">
        <v>55</v>
      </c>
      <c r="G616">
        <v>0</v>
      </c>
      <c r="H616">
        <v>83.25094300000001</v>
      </c>
      <c r="I616">
        <v>196.484943</v>
      </c>
      <c r="J616">
        <v>83.25094300000001</v>
      </c>
      <c r="K616">
        <v>83.276943</v>
      </c>
      <c r="L616" t="s">
        <v>81</v>
      </c>
      <c r="M616">
        <v>1891.25608482356</v>
      </c>
    </row>
    <row r="617" spans="1:13">
      <c r="A617" t="s">
        <v>0</v>
      </c>
      <c r="B617">
        <v>626</v>
      </c>
      <c r="D617">
        <v>0.06504</v>
      </c>
      <c r="E617">
        <v>73.34</v>
      </c>
      <c r="F617">
        <v>54</v>
      </c>
      <c r="G617">
        <v>0</v>
      </c>
      <c r="H617">
        <v>82.790943</v>
      </c>
      <c r="I617">
        <v>191.608943</v>
      </c>
      <c r="J617">
        <v>82.790943</v>
      </c>
      <c r="K617">
        <v>83.276943</v>
      </c>
      <c r="L617" t="s">
        <v>81</v>
      </c>
      <c r="M617">
        <v>1888.68104259597</v>
      </c>
    </row>
    <row r="618" spans="1:13">
      <c r="A618" t="s">
        <v>0</v>
      </c>
      <c r="B618">
        <v>627</v>
      </c>
      <c r="D618">
        <v>0.06098</v>
      </c>
      <c r="E618">
        <v>70.41</v>
      </c>
      <c r="F618">
        <v>51</v>
      </c>
      <c r="G618">
        <v>0</v>
      </c>
      <c r="H618">
        <v>82.933943</v>
      </c>
      <c r="I618">
        <v>194.195943</v>
      </c>
      <c r="J618">
        <v>82.933943</v>
      </c>
      <c r="K618">
        <v>83.276943</v>
      </c>
      <c r="L618" t="s">
        <v>81</v>
      </c>
      <c r="M618">
        <v>1888.52062979294</v>
      </c>
    </row>
    <row r="619" spans="1:13">
      <c r="A619" t="s">
        <v>0</v>
      </c>
      <c r="B619">
        <v>628</v>
      </c>
      <c r="D619">
        <v>0.06567000000000001</v>
      </c>
      <c r="E619">
        <v>66.25</v>
      </c>
      <c r="F619">
        <v>75</v>
      </c>
      <c r="G619">
        <v>0</v>
      </c>
      <c r="H619">
        <v>85.59594300000001</v>
      </c>
      <c r="I619">
        <v>193.216943</v>
      </c>
      <c r="J619">
        <v>85.59594300000001</v>
      </c>
      <c r="K619">
        <v>83.276943</v>
      </c>
      <c r="L619" t="s">
        <v>81</v>
      </c>
      <c r="M619">
        <v>1898.81106460122</v>
      </c>
    </row>
    <row r="620" spans="1:13">
      <c r="A620" t="s">
        <v>0</v>
      </c>
      <c r="B620">
        <v>629</v>
      </c>
      <c r="D620">
        <v>0.06866999999999999</v>
      </c>
      <c r="E620">
        <v>63.34</v>
      </c>
      <c r="F620">
        <v>60</v>
      </c>
      <c r="G620">
        <v>0</v>
      </c>
      <c r="H620">
        <v>80.60494300000001</v>
      </c>
      <c r="I620">
        <v>191.390943</v>
      </c>
      <c r="J620">
        <v>80.60494300000001</v>
      </c>
      <c r="K620">
        <v>83.276943</v>
      </c>
      <c r="L620" t="s">
        <v>81</v>
      </c>
      <c r="M620">
        <v>1891.18391667792</v>
      </c>
    </row>
    <row r="621" spans="1:13">
      <c r="A621" t="s">
        <v>0</v>
      </c>
      <c r="B621">
        <v>630</v>
      </c>
      <c r="D621">
        <v>0.06821000000000001</v>
      </c>
      <c r="E621">
        <v>68.73999999999999</v>
      </c>
      <c r="F621">
        <v>59</v>
      </c>
      <c r="G621">
        <v>0</v>
      </c>
      <c r="H621">
        <v>86.73894300000001</v>
      </c>
      <c r="I621">
        <v>192.216943</v>
      </c>
      <c r="J621">
        <v>86.73894300000001</v>
      </c>
      <c r="K621">
        <v>83.276943</v>
      </c>
      <c r="L621" t="s">
        <v>81</v>
      </c>
      <c r="M621">
        <v>1894.79883102976</v>
      </c>
    </row>
    <row r="622" spans="1:13">
      <c r="A622" t="s">
        <v>0</v>
      </c>
      <c r="B622">
        <v>631</v>
      </c>
      <c r="D622">
        <v>0.06655</v>
      </c>
      <c r="E622">
        <v>68.34</v>
      </c>
      <c r="F622">
        <v>55</v>
      </c>
      <c r="G622">
        <v>0</v>
      </c>
      <c r="H622">
        <v>87.513943</v>
      </c>
      <c r="I622">
        <v>192.260943</v>
      </c>
      <c r="J622">
        <v>87.513943</v>
      </c>
      <c r="K622">
        <v>83.276943</v>
      </c>
      <c r="L622" t="s">
        <v>81</v>
      </c>
      <c r="M622">
        <v>1894.34482433646</v>
      </c>
    </row>
    <row r="623" spans="1:13">
      <c r="A623" t="s">
        <v>0</v>
      </c>
      <c r="B623">
        <v>632</v>
      </c>
      <c r="D623">
        <v>0.07152</v>
      </c>
      <c r="E623">
        <v>54.66</v>
      </c>
      <c r="F623">
        <v>53</v>
      </c>
      <c r="G623">
        <v>0</v>
      </c>
      <c r="H623">
        <v>91.314943</v>
      </c>
      <c r="I623">
        <v>191.390943</v>
      </c>
      <c r="J623">
        <v>91.314943</v>
      </c>
      <c r="K623">
        <v>83.276943</v>
      </c>
      <c r="L623" t="s">
        <v>81</v>
      </c>
      <c r="M623">
        <v>1900.98614239731</v>
      </c>
    </row>
    <row r="624" spans="1:13">
      <c r="A624" t="s">
        <v>0</v>
      </c>
      <c r="B624">
        <v>633</v>
      </c>
      <c r="D624">
        <v>0.07062</v>
      </c>
      <c r="E624">
        <v>65.83</v>
      </c>
      <c r="F624">
        <v>51</v>
      </c>
      <c r="G624">
        <v>0</v>
      </c>
      <c r="H624">
        <v>85.59594300000001</v>
      </c>
      <c r="I624">
        <v>192.655943</v>
      </c>
      <c r="J624">
        <v>85.59594300000001</v>
      </c>
      <c r="K624">
        <v>83.276943</v>
      </c>
      <c r="L624" t="s">
        <v>81</v>
      </c>
      <c r="M624">
        <v>1892.00864196481</v>
      </c>
    </row>
    <row r="625" spans="1:13">
      <c r="A625" t="s">
        <v>0</v>
      </c>
      <c r="B625">
        <v>634</v>
      </c>
      <c r="D625">
        <v>0.06691999999999999</v>
      </c>
      <c r="E625">
        <v>60</v>
      </c>
      <c r="F625">
        <v>57</v>
      </c>
      <c r="G625">
        <v>0</v>
      </c>
      <c r="H625">
        <v>86.422943</v>
      </c>
      <c r="I625">
        <v>184.095943</v>
      </c>
      <c r="J625">
        <v>86.422943</v>
      </c>
      <c r="K625">
        <v>83.276943</v>
      </c>
      <c r="L625" t="s">
        <v>81</v>
      </c>
      <c r="M625">
        <v>1896.32729891294</v>
      </c>
    </row>
    <row r="626" spans="1:13">
      <c r="A626" t="s">
        <v>0</v>
      </c>
      <c r="B626">
        <v>635</v>
      </c>
      <c r="D626">
        <v>0.06375</v>
      </c>
      <c r="E626">
        <v>49.17</v>
      </c>
      <c r="F626">
        <v>51</v>
      </c>
      <c r="G626">
        <v>0</v>
      </c>
      <c r="H626">
        <v>82.431943</v>
      </c>
      <c r="I626">
        <v>190.755943</v>
      </c>
      <c r="J626">
        <v>82.431943</v>
      </c>
      <c r="K626">
        <v>83.276943</v>
      </c>
      <c r="L626" t="s">
        <v>81</v>
      </c>
      <c r="M626">
        <v>1894.41228936322</v>
      </c>
    </row>
    <row r="627" spans="1:13">
      <c r="A627" t="s">
        <v>0</v>
      </c>
      <c r="B627">
        <v>636</v>
      </c>
      <c r="D627">
        <v>0.06647</v>
      </c>
      <c r="E627">
        <v>72.5</v>
      </c>
      <c r="F627">
        <v>55</v>
      </c>
      <c r="G627">
        <v>0</v>
      </c>
      <c r="H627">
        <v>89.260943</v>
      </c>
      <c r="I627">
        <v>190.485943</v>
      </c>
      <c r="J627">
        <v>89.260943</v>
      </c>
      <c r="K627">
        <v>83.276943</v>
      </c>
      <c r="L627" t="s">
        <v>81</v>
      </c>
      <c r="M627">
        <v>1894.85730513542</v>
      </c>
    </row>
    <row r="628" spans="1:13">
      <c r="A628" t="s">
        <v>0</v>
      </c>
      <c r="B628">
        <v>637</v>
      </c>
      <c r="D628">
        <v>0.06315</v>
      </c>
      <c r="E628">
        <v>67.5</v>
      </c>
      <c r="F628">
        <v>54</v>
      </c>
      <c r="G628">
        <v>0</v>
      </c>
      <c r="H628">
        <v>85.64994299999999</v>
      </c>
      <c r="I628">
        <v>185.195943</v>
      </c>
      <c r="J628">
        <v>85.64994299999999</v>
      </c>
      <c r="K628">
        <v>83.276943</v>
      </c>
      <c r="L628" t="s">
        <v>81</v>
      </c>
      <c r="M628">
        <v>1892.60272860234</v>
      </c>
    </row>
    <row r="629" spans="1:13">
      <c r="A629" t="s">
        <v>0</v>
      </c>
      <c r="B629">
        <v>638</v>
      </c>
      <c r="D629">
        <v>0.05937</v>
      </c>
      <c r="E629">
        <v>61.67</v>
      </c>
      <c r="F629">
        <v>55</v>
      </c>
      <c r="G629">
        <v>0</v>
      </c>
      <c r="H629">
        <v>88.695943</v>
      </c>
      <c r="I629">
        <v>189.742943</v>
      </c>
      <c r="J629">
        <v>88.695943</v>
      </c>
      <c r="K629">
        <v>83.276943</v>
      </c>
      <c r="L629" t="s">
        <v>81</v>
      </c>
      <c r="M629">
        <v>1897.17650523398</v>
      </c>
    </row>
    <row r="630" spans="1:13">
      <c r="A630" t="s">
        <v>0</v>
      </c>
      <c r="B630">
        <v>639</v>
      </c>
      <c r="D630">
        <v>0.06322999999999999</v>
      </c>
      <c r="E630">
        <v>60</v>
      </c>
      <c r="F630">
        <v>55</v>
      </c>
      <c r="G630">
        <v>0</v>
      </c>
      <c r="H630">
        <v>89.028943</v>
      </c>
      <c r="I630">
        <v>189.608943</v>
      </c>
      <c r="J630">
        <v>89.028943</v>
      </c>
      <c r="K630">
        <v>83.276943</v>
      </c>
      <c r="L630" t="s">
        <v>81</v>
      </c>
      <c r="M630">
        <v>1897.96298947131</v>
      </c>
    </row>
    <row r="631" spans="1:13">
      <c r="A631" t="s">
        <v>0</v>
      </c>
      <c r="B631">
        <v>640</v>
      </c>
      <c r="D631">
        <v>0.06872</v>
      </c>
      <c r="E631">
        <v>60.33</v>
      </c>
      <c r="F631">
        <v>51</v>
      </c>
      <c r="G631">
        <v>0</v>
      </c>
      <c r="H631">
        <v>82.742943</v>
      </c>
      <c r="I631">
        <v>184.422943</v>
      </c>
      <c r="J631">
        <v>82.742943</v>
      </c>
      <c r="K631">
        <v>83.276943</v>
      </c>
      <c r="L631" t="s">
        <v>81</v>
      </c>
      <c r="M631">
        <v>1891.02320828584</v>
      </c>
    </row>
    <row r="632" spans="1:13">
      <c r="A632" t="s">
        <v>0</v>
      </c>
      <c r="B632">
        <v>641</v>
      </c>
      <c r="D632">
        <v>0.06741</v>
      </c>
      <c r="E632">
        <v>48.33</v>
      </c>
      <c r="F632">
        <v>49</v>
      </c>
      <c r="G632">
        <v>0</v>
      </c>
      <c r="H632">
        <v>84.331943</v>
      </c>
      <c r="I632">
        <v>182.216943</v>
      </c>
      <c r="J632">
        <v>84.331943</v>
      </c>
      <c r="K632">
        <v>83.276943</v>
      </c>
      <c r="L632" t="s">
        <v>81</v>
      </c>
      <c r="M632">
        <v>1895.66520658939</v>
      </c>
    </row>
    <row r="633" spans="1:13">
      <c r="A633" t="s">
        <v>0</v>
      </c>
      <c r="B633">
        <v>642</v>
      </c>
      <c r="D633">
        <v>0.066</v>
      </c>
      <c r="E633">
        <v>60</v>
      </c>
      <c r="F633">
        <v>51</v>
      </c>
      <c r="G633">
        <v>0</v>
      </c>
      <c r="H633">
        <v>82.599943</v>
      </c>
      <c r="I633">
        <v>184.216943</v>
      </c>
      <c r="J633">
        <v>82.599943</v>
      </c>
      <c r="K633">
        <v>83.276943</v>
      </c>
      <c r="L633" t="s">
        <v>81</v>
      </c>
      <c r="M633">
        <v>1890.99043890163</v>
      </c>
    </row>
    <row r="634" spans="1:13">
      <c r="A634" t="s">
        <v>0</v>
      </c>
      <c r="B634">
        <v>643</v>
      </c>
      <c r="D634">
        <v>0.06838</v>
      </c>
      <c r="E634">
        <v>60.01</v>
      </c>
      <c r="F634">
        <v>59</v>
      </c>
      <c r="G634">
        <v>0</v>
      </c>
      <c r="H634">
        <v>86.347943</v>
      </c>
      <c r="I634">
        <v>189.912943</v>
      </c>
      <c r="J634">
        <v>86.347943</v>
      </c>
      <c r="K634">
        <v>83.276943</v>
      </c>
      <c r="L634" t="s">
        <v>81</v>
      </c>
      <c r="M634">
        <v>1896.88549506907</v>
      </c>
    </row>
    <row r="635" spans="1:13">
      <c r="A635" t="s">
        <v>0</v>
      </c>
      <c r="B635">
        <v>644</v>
      </c>
      <c r="D635">
        <v>0.07113</v>
      </c>
      <c r="E635">
        <v>57.49</v>
      </c>
      <c r="F635">
        <v>50</v>
      </c>
      <c r="G635">
        <v>0</v>
      </c>
      <c r="H635">
        <v>83.504943</v>
      </c>
      <c r="I635">
        <v>186.085943</v>
      </c>
      <c r="J635">
        <v>83.504943</v>
      </c>
      <c r="K635">
        <v>83.276943</v>
      </c>
      <c r="L635" t="s">
        <v>81</v>
      </c>
      <c r="M635">
        <v>1892.19361715878</v>
      </c>
    </row>
    <row r="636" spans="1:13">
      <c r="A636" t="s">
        <v>0</v>
      </c>
      <c r="B636">
        <v>645</v>
      </c>
      <c r="D636">
        <v>0.07543</v>
      </c>
      <c r="E636">
        <v>49.17</v>
      </c>
      <c r="F636">
        <v>48</v>
      </c>
      <c r="G636">
        <v>0</v>
      </c>
      <c r="H636">
        <v>81.376943</v>
      </c>
      <c r="I636">
        <v>186.755943</v>
      </c>
      <c r="J636">
        <v>81.376943</v>
      </c>
      <c r="K636">
        <v>83.276943</v>
      </c>
      <c r="L636" t="s">
        <v>81</v>
      </c>
      <c r="M636">
        <v>1892.40017679358</v>
      </c>
    </row>
    <row r="637" spans="1:13">
      <c r="A637" t="s">
        <v>0</v>
      </c>
      <c r="B637">
        <v>646</v>
      </c>
      <c r="D637">
        <v>0.07622</v>
      </c>
      <c r="E637">
        <v>68.33</v>
      </c>
      <c r="F637">
        <v>35</v>
      </c>
      <c r="G637">
        <v>0</v>
      </c>
      <c r="H637">
        <v>81.09594300000001</v>
      </c>
      <c r="I637">
        <v>186.171943</v>
      </c>
      <c r="J637">
        <v>81.09594300000001</v>
      </c>
      <c r="K637">
        <v>83.276943</v>
      </c>
      <c r="L637" t="s">
        <v>81</v>
      </c>
      <c r="M637">
        <v>1881.42944652368</v>
      </c>
    </row>
    <row r="638" spans="1:13">
      <c r="A638" t="s">
        <v>0</v>
      </c>
      <c r="B638">
        <v>647</v>
      </c>
      <c r="D638">
        <v>0.07224999999999999</v>
      </c>
      <c r="E638">
        <v>50.41</v>
      </c>
      <c r="F638">
        <v>52</v>
      </c>
      <c r="G638">
        <v>0</v>
      </c>
      <c r="H638">
        <v>84.395943</v>
      </c>
      <c r="I638">
        <v>191.958943</v>
      </c>
      <c r="J638">
        <v>84.395943</v>
      </c>
      <c r="K638">
        <v>83.276943</v>
      </c>
      <c r="L638" t="s">
        <v>81</v>
      </c>
      <c r="M638">
        <v>1896.04639919753</v>
      </c>
    </row>
    <row r="639" spans="1:13">
      <c r="A639" t="s">
        <v>0</v>
      </c>
      <c r="B639">
        <v>648</v>
      </c>
      <c r="D639">
        <v>0.07504</v>
      </c>
      <c r="E639">
        <v>50</v>
      </c>
      <c r="F639">
        <v>46</v>
      </c>
      <c r="G639">
        <v>0</v>
      </c>
      <c r="H639">
        <v>81.221943</v>
      </c>
      <c r="I639">
        <v>184.785943</v>
      </c>
      <c r="J639">
        <v>81.221943</v>
      </c>
      <c r="K639">
        <v>83.276943</v>
      </c>
      <c r="L639" t="s">
        <v>81</v>
      </c>
      <c r="M639">
        <v>1891.19493891511</v>
      </c>
    </row>
    <row r="640" spans="1:13">
      <c r="A640" t="s">
        <v>0</v>
      </c>
      <c r="B640">
        <v>649</v>
      </c>
      <c r="D640">
        <v>0.0736</v>
      </c>
      <c r="E640">
        <v>56.67</v>
      </c>
      <c r="F640">
        <v>45</v>
      </c>
      <c r="G640">
        <v>0</v>
      </c>
      <c r="H640">
        <v>85.14994299999999</v>
      </c>
      <c r="I640">
        <v>188.149943</v>
      </c>
      <c r="J640">
        <v>85.14994299999999</v>
      </c>
      <c r="K640">
        <v>83.276943</v>
      </c>
      <c r="L640" t="s">
        <v>81</v>
      </c>
      <c r="M640">
        <v>1892.04016661899</v>
      </c>
    </row>
    <row r="641" spans="1:13">
      <c r="A641" t="s">
        <v>0</v>
      </c>
      <c r="B641">
        <v>650</v>
      </c>
      <c r="D641">
        <v>0.08112999999999999</v>
      </c>
      <c r="E641">
        <v>50</v>
      </c>
      <c r="F641">
        <v>47</v>
      </c>
      <c r="G641">
        <v>0</v>
      </c>
      <c r="H641">
        <v>85.445943</v>
      </c>
      <c r="I641">
        <v>182.895943</v>
      </c>
      <c r="J641">
        <v>85.445943</v>
      </c>
      <c r="K641">
        <v>83.276943</v>
      </c>
      <c r="L641" t="s">
        <v>81</v>
      </c>
      <c r="M641">
        <v>1895.29079448179</v>
      </c>
    </row>
    <row r="642" spans="1:13">
      <c r="A642" t="s">
        <v>0</v>
      </c>
      <c r="B642">
        <v>651</v>
      </c>
      <c r="D642">
        <v>0.08273</v>
      </c>
      <c r="E642">
        <v>56.67</v>
      </c>
      <c r="F642">
        <v>53</v>
      </c>
      <c r="G642">
        <v>0</v>
      </c>
      <c r="H642">
        <v>85.564943</v>
      </c>
      <c r="I642">
        <v>184.967943</v>
      </c>
      <c r="J642">
        <v>85.564943</v>
      </c>
      <c r="K642">
        <v>83.276943</v>
      </c>
      <c r="L642" t="s">
        <v>81</v>
      </c>
      <c r="M642">
        <v>1895.31376259776</v>
      </c>
    </row>
    <row r="643" spans="1:13">
      <c r="A643" t="s">
        <v>0</v>
      </c>
      <c r="B643">
        <v>652</v>
      </c>
      <c r="D643">
        <v>0.07042</v>
      </c>
      <c r="E643">
        <v>55</v>
      </c>
      <c r="F643">
        <v>50</v>
      </c>
      <c r="G643">
        <v>0</v>
      </c>
      <c r="H643">
        <v>84.171943</v>
      </c>
      <c r="I643">
        <v>182.785943</v>
      </c>
      <c r="J643">
        <v>84.171943</v>
      </c>
      <c r="K643">
        <v>83.276943</v>
      </c>
      <c r="L643" t="s">
        <v>81</v>
      </c>
      <c r="M643">
        <v>1893.56339542305</v>
      </c>
    </row>
    <row r="644" spans="1:13">
      <c r="A644" t="s">
        <v>0</v>
      </c>
      <c r="B644">
        <v>653</v>
      </c>
      <c r="D644">
        <v>0.08189</v>
      </c>
      <c r="E644">
        <v>41.99</v>
      </c>
      <c r="F644">
        <v>49</v>
      </c>
      <c r="G644">
        <v>0</v>
      </c>
      <c r="H644">
        <v>84.790943</v>
      </c>
      <c r="I644">
        <v>179.740943</v>
      </c>
      <c r="J644">
        <v>84.790943</v>
      </c>
      <c r="K644">
        <v>83.276943</v>
      </c>
      <c r="L644" t="s">
        <v>81</v>
      </c>
      <c r="M644">
        <v>1898.6714392603</v>
      </c>
    </row>
    <row r="645" spans="1:13">
      <c r="A645" t="s">
        <v>0</v>
      </c>
      <c r="B645">
        <v>654</v>
      </c>
      <c r="D645">
        <v>0.07342</v>
      </c>
      <c r="E645">
        <v>53.75</v>
      </c>
      <c r="F645">
        <v>47</v>
      </c>
      <c r="G645">
        <v>0</v>
      </c>
      <c r="H645">
        <v>80.945943</v>
      </c>
      <c r="I645">
        <v>181.025943</v>
      </c>
      <c r="J645">
        <v>80.945943</v>
      </c>
      <c r="K645">
        <v>83.276943</v>
      </c>
      <c r="L645" t="s">
        <v>81</v>
      </c>
      <c r="M645">
        <v>1890.04796006753</v>
      </c>
    </row>
    <row r="646" spans="1:13">
      <c r="A646" t="s">
        <v>0</v>
      </c>
      <c r="B646">
        <v>655</v>
      </c>
      <c r="D646">
        <v>0.07566000000000001</v>
      </c>
      <c r="E646">
        <v>52.5</v>
      </c>
      <c r="F646">
        <v>36</v>
      </c>
      <c r="G646">
        <v>0</v>
      </c>
      <c r="H646">
        <v>86.34594300000001</v>
      </c>
      <c r="I646">
        <v>183.655943</v>
      </c>
      <c r="J646">
        <v>86.34594300000001</v>
      </c>
      <c r="K646">
        <v>83.276943</v>
      </c>
      <c r="L646" t="s">
        <v>81</v>
      </c>
      <c r="M646">
        <v>1890.59309261149</v>
      </c>
    </row>
    <row r="647" spans="1:13">
      <c r="A647" t="s">
        <v>0</v>
      </c>
      <c r="B647">
        <v>656</v>
      </c>
      <c r="D647">
        <v>0.07387000000000001</v>
      </c>
      <c r="E647">
        <v>52.92</v>
      </c>
      <c r="F647">
        <v>50</v>
      </c>
      <c r="G647">
        <v>0</v>
      </c>
      <c r="H647">
        <v>85.790943</v>
      </c>
      <c r="I647">
        <v>183.665943</v>
      </c>
      <c r="J647">
        <v>85.790943</v>
      </c>
      <c r="K647">
        <v>83.276943</v>
      </c>
      <c r="L647" t="s">
        <v>81</v>
      </c>
      <c r="M647">
        <v>1895.67759472006</v>
      </c>
    </row>
    <row r="648" spans="1:13">
      <c r="A648" t="s">
        <v>0</v>
      </c>
      <c r="B648">
        <v>657</v>
      </c>
      <c r="D648">
        <v>0.0785</v>
      </c>
      <c r="E648">
        <v>40.41</v>
      </c>
      <c r="F648">
        <v>45</v>
      </c>
      <c r="G648">
        <v>0</v>
      </c>
      <c r="H648">
        <v>81.980943</v>
      </c>
      <c r="I648">
        <v>176.315943</v>
      </c>
      <c r="J648">
        <v>81.980943</v>
      </c>
      <c r="K648">
        <v>83.276943</v>
      </c>
      <c r="L648" t="s">
        <v>81</v>
      </c>
      <c r="M648">
        <v>1895.33462749316</v>
      </c>
    </row>
    <row r="649" spans="1:13">
      <c r="A649" t="s">
        <v>0</v>
      </c>
      <c r="B649">
        <v>658</v>
      </c>
      <c r="D649">
        <v>0.06677</v>
      </c>
      <c r="E649">
        <v>58.75</v>
      </c>
      <c r="F649">
        <v>60</v>
      </c>
      <c r="G649">
        <v>0</v>
      </c>
      <c r="H649">
        <v>85.895943</v>
      </c>
      <c r="I649">
        <v>182.376943</v>
      </c>
      <c r="J649">
        <v>85.895943</v>
      </c>
      <c r="K649">
        <v>83.276943</v>
      </c>
      <c r="L649" t="s">
        <v>81</v>
      </c>
      <c r="M649">
        <v>1897.17890733233</v>
      </c>
    </row>
    <row r="650" spans="1:13">
      <c r="A650" t="s">
        <v>0</v>
      </c>
      <c r="B650">
        <v>659</v>
      </c>
      <c r="D650">
        <v>0.06962</v>
      </c>
      <c r="E650">
        <v>40</v>
      </c>
      <c r="F650">
        <v>35</v>
      </c>
      <c r="G650">
        <v>0</v>
      </c>
      <c r="H650">
        <v>81.306943</v>
      </c>
      <c r="I650">
        <v>172.422943</v>
      </c>
      <c r="J650">
        <v>81.306943</v>
      </c>
      <c r="K650">
        <v>83.276943</v>
      </c>
      <c r="L650" t="s">
        <v>81</v>
      </c>
      <c r="M650">
        <v>1890.35437890475</v>
      </c>
    </row>
    <row r="651" spans="1:13">
      <c r="A651" t="s">
        <v>0</v>
      </c>
      <c r="B651">
        <v>660</v>
      </c>
      <c r="D651">
        <v>0.07022</v>
      </c>
      <c r="E651">
        <v>57.09</v>
      </c>
      <c r="F651">
        <v>47</v>
      </c>
      <c r="G651">
        <v>0</v>
      </c>
      <c r="H651">
        <v>88.54594299999999</v>
      </c>
      <c r="I651">
        <v>178.495943</v>
      </c>
      <c r="J651">
        <v>88.54594299999999</v>
      </c>
      <c r="K651">
        <v>83.276943</v>
      </c>
      <c r="L651" t="s">
        <v>81</v>
      </c>
      <c r="M651">
        <v>1895.63950453084</v>
      </c>
    </row>
    <row r="652" spans="1:13">
      <c r="A652" t="s">
        <v>0</v>
      </c>
      <c r="B652">
        <v>661</v>
      </c>
      <c r="D652">
        <v>0.0679</v>
      </c>
      <c r="E652">
        <v>46.67</v>
      </c>
      <c r="F652">
        <v>48</v>
      </c>
      <c r="G652">
        <v>0</v>
      </c>
      <c r="H652">
        <v>85.195943</v>
      </c>
      <c r="I652">
        <v>167.564943</v>
      </c>
      <c r="J652">
        <v>85.195943</v>
      </c>
      <c r="K652">
        <v>83.276943</v>
      </c>
      <c r="L652" t="s">
        <v>81</v>
      </c>
      <c r="M652">
        <v>1896.68314727175</v>
      </c>
    </row>
    <row r="653" spans="1:13">
      <c r="A653" t="s">
        <v>0</v>
      </c>
      <c r="B653">
        <v>662</v>
      </c>
      <c r="D653">
        <v>0.06619999999999999</v>
      </c>
      <c r="E653">
        <v>49.99</v>
      </c>
      <c r="F653">
        <v>45</v>
      </c>
      <c r="G653">
        <v>0</v>
      </c>
      <c r="H653">
        <v>81.885943</v>
      </c>
      <c r="I653">
        <v>144.347943</v>
      </c>
      <c r="J653">
        <v>81.885943</v>
      </c>
      <c r="K653">
        <v>83.276943</v>
      </c>
      <c r="L653" t="s">
        <v>81</v>
      </c>
      <c r="M653">
        <v>1891.37371747433</v>
      </c>
    </row>
    <row r="654" spans="1:13">
      <c r="A654" t="s">
        <v>0</v>
      </c>
      <c r="B654">
        <v>663</v>
      </c>
      <c r="D654">
        <v>0.08110000000000001</v>
      </c>
      <c r="E654">
        <v>48.34</v>
      </c>
      <c r="F654">
        <v>34</v>
      </c>
      <c r="G654">
        <v>0</v>
      </c>
      <c r="H654">
        <v>87.303943</v>
      </c>
      <c r="I654">
        <v>156.216943</v>
      </c>
      <c r="J654">
        <v>87.303943</v>
      </c>
      <c r="K654">
        <v>83.276943</v>
      </c>
      <c r="L654" t="s">
        <v>81</v>
      </c>
      <c r="M654">
        <v>1891.85788790186</v>
      </c>
    </row>
    <row r="655" spans="1:13">
      <c r="A655" t="s">
        <v>0</v>
      </c>
      <c r="B655">
        <v>664</v>
      </c>
      <c r="D655">
        <v>0.08828999999999999</v>
      </c>
      <c r="E655">
        <v>56.67</v>
      </c>
      <c r="F655">
        <v>53</v>
      </c>
      <c r="G655">
        <v>0</v>
      </c>
      <c r="H655">
        <v>87.216943</v>
      </c>
      <c r="I655">
        <v>156.738943</v>
      </c>
      <c r="J655">
        <v>87.216943</v>
      </c>
      <c r="K655">
        <v>83.276943</v>
      </c>
      <c r="L655" t="s">
        <v>81</v>
      </c>
      <c r="M655">
        <v>1896.77010664932</v>
      </c>
    </row>
    <row r="656" spans="1:13">
      <c r="A656" t="s">
        <v>0</v>
      </c>
      <c r="B656">
        <v>665</v>
      </c>
      <c r="D656">
        <v>0.08853</v>
      </c>
      <c r="E656">
        <v>52.49</v>
      </c>
      <c r="F656">
        <v>50</v>
      </c>
      <c r="G656">
        <v>0</v>
      </c>
      <c r="H656">
        <v>90.745943</v>
      </c>
      <c r="I656">
        <v>167.705943</v>
      </c>
      <c r="J656">
        <v>90.745943</v>
      </c>
      <c r="K656">
        <v>83.276943</v>
      </c>
      <c r="L656" t="s">
        <v>81</v>
      </c>
      <c r="M656">
        <v>1900.18851858772</v>
      </c>
    </row>
    <row r="657" spans="1:13">
      <c r="A657" t="s">
        <v>0</v>
      </c>
      <c r="B657">
        <v>666</v>
      </c>
      <c r="D657">
        <v>0.03535</v>
      </c>
      <c r="E657">
        <v>30.42</v>
      </c>
      <c r="F657">
        <v>30</v>
      </c>
      <c r="G657">
        <v>0</v>
      </c>
      <c r="H657">
        <v>75.806943</v>
      </c>
      <c r="I657">
        <v>119.425943</v>
      </c>
      <c r="J657">
        <v>75.806943</v>
      </c>
      <c r="K657">
        <v>83.276943</v>
      </c>
      <c r="L657" t="s">
        <v>81</v>
      </c>
      <c r="M657">
        <v>1887.63889318043</v>
      </c>
    </row>
    <row r="658" spans="1:13">
      <c r="A658" t="s">
        <v>0</v>
      </c>
      <c r="B658">
        <v>667</v>
      </c>
      <c r="D658">
        <v>0.03768</v>
      </c>
      <c r="E658">
        <v>32.92</v>
      </c>
      <c r="F658">
        <v>58</v>
      </c>
      <c r="G658">
        <v>0</v>
      </c>
      <c r="H658">
        <v>75.422943</v>
      </c>
      <c r="I658">
        <v>74.445943</v>
      </c>
      <c r="J658">
        <v>75.422943</v>
      </c>
      <c r="K658">
        <v>83.276943</v>
      </c>
      <c r="L658" t="s">
        <v>81</v>
      </c>
      <c r="M658">
        <v>1898.03791614553</v>
      </c>
    </row>
    <row r="659" spans="1:13">
      <c r="A659" t="s">
        <v>0</v>
      </c>
      <c r="B659">
        <v>668</v>
      </c>
      <c r="D659">
        <v>0.05791</v>
      </c>
      <c r="E659">
        <v>41.26</v>
      </c>
      <c r="F659">
        <v>60</v>
      </c>
      <c r="G659">
        <v>0</v>
      </c>
      <c r="H659">
        <v>79.123943</v>
      </c>
      <c r="I659">
        <v>79.930943</v>
      </c>
      <c r="J659">
        <v>79.123943</v>
      </c>
      <c r="K659">
        <v>83.276943</v>
      </c>
      <c r="L659" t="s">
        <v>81</v>
      </c>
      <c r="M659">
        <v>1897.76596676417</v>
      </c>
    </row>
    <row r="660" spans="1:13">
      <c r="A660" t="s">
        <v>0</v>
      </c>
      <c r="B660">
        <v>669</v>
      </c>
      <c r="D660">
        <v>0.05805</v>
      </c>
      <c r="E660">
        <v>53.33</v>
      </c>
      <c r="F660">
        <v>32</v>
      </c>
      <c r="G660">
        <v>0</v>
      </c>
      <c r="H660">
        <v>77.218943</v>
      </c>
      <c r="I660">
        <v>78.695943</v>
      </c>
      <c r="J660">
        <v>77.218943</v>
      </c>
      <c r="K660">
        <v>83.276943</v>
      </c>
      <c r="L660" t="s">
        <v>81</v>
      </c>
      <c r="M660">
        <v>1880.42147737786</v>
      </c>
    </row>
    <row r="661" spans="1:13">
      <c r="A661" t="s">
        <v>0</v>
      </c>
      <c r="B661">
        <v>670</v>
      </c>
      <c r="D661">
        <v>0.06027</v>
      </c>
      <c r="E661">
        <v>48.33</v>
      </c>
      <c r="F661">
        <v>42</v>
      </c>
      <c r="G661">
        <v>0</v>
      </c>
      <c r="H661">
        <v>79.806943</v>
      </c>
      <c r="I661">
        <v>78.145943</v>
      </c>
      <c r="J661">
        <v>79.806943</v>
      </c>
      <c r="K661">
        <v>83.276943</v>
      </c>
      <c r="L661" t="s">
        <v>81</v>
      </c>
      <c r="M661">
        <v>1888.91671312956</v>
      </c>
    </row>
    <row r="662" spans="1:13">
      <c r="A662" t="s">
        <v>0</v>
      </c>
      <c r="B662">
        <v>671</v>
      </c>
      <c r="D662">
        <v>0.04098</v>
      </c>
      <c r="E662">
        <v>36.67</v>
      </c>
      <c r="F662">
        <v>41</v>
      </c>
      <c r="G662">
        <v>0</v>
      </c>
      <c r="H662">
        <v>74.90594299999999</v>
      </c>
      <c r="I662">
        <v>216.945943</v>
      </c>
      <c r="J662">
        <v>74.90594299999999</v>
      </c>
      <c r="K662">
        <v>83.276943</v>
      </c>
      <c r="L662" t="s">
        <v>81</v>
      </c>
      <c r="M662">
        <v>1889.15645526326</v>
      </c>
    </row>
    <row r="663" spans="1:13">
      <c r="A663" t="s">
        <v>0</v>
      </c>
      <c r="B663">
        <v>672</v>
      </c>
      <c r="D663">
        <v>0.0329</v>
      </c>
      <c r="E663">
        <v>35</v>
      </c>
      <c r="F663">
        <v>30</v>
      </c>
      <c r="G663">
        <v>0</v>
      </c>
      <c r="H663">
        <v>75.145943</v>
      </c>
      <c r="I663">
        <v>277.075943</v>
      </c>
      <c r="J663">
        <v>75.145943</v>
      </c>
      <c r="K663">
        <v>83.276943</v>
      </c>
      <c r="L663" t="s">
        <v>81</v>
      </c>
      <c r="M663">
        <v>1884.55214166425</v>
      </c>
    </row>
    <row r="664" spans="1:13">
      <c r="A664" t="s">
        <v>0</v>
      </c>
      <c r="B664">
        <v>673</v>
      </c>
      <c r="D664">
        <v>0.02941</v>
      </c>
      <c r="E664">
        <v>31.67</v>
      </c>
      <c r="F664">
        <v>39</v>
      </c>
      <c r="G664">
        <v>0</v>
      </c>
      <c r="H664">
        <v>75.695943</v>
      </c>
      <c r="I664">
        <v>250.545943</v>
      </c>
      <c r="J664">
        <v>75.695943</v>
      </c>
      <c r="K664">
        <v>83.276943</v>
      </c>
      <c r="L664" t="s">
        <v>81</v>
      </c>
      <c r="M664">
        <v>1891.62356891571</v>
      </c>
    </row>
    <row r="665" spans="1:13">
      <c r="A665" t="s">
        <v>0</v>
      </c>
      <c r="B665">
        <v>674</v>
      </c>
      <c r="D665">
        <v>0.03414</v>
      </c>
      <c r="E665">
        <v>35</v>
      </c>
      <c r="F665">
        <v>33</v>
      </c>
      <c r="G665">
        <v>0</v>
      </c>
      <c r="H665">
        <v>75.74794300000001</v>
      </c>
      <c r="I665">
        <v>248.521943</v>
      </c>
      <c r="J665">
        <v>75.74794300000001</v>
      </c>
      <c r="K665">
        <v>83.276943</v>
      </c>
      <c r="L665" t="s">
        <v>81</v>
      </c>
      <c r="M665">
        <v>1886.7790367667</v>
      </c>
    </row>
    <row r="666" spans="1:13">
      <c r="A666" t="s">
        <v>0</v>
      </c>
      <c r="B666">
        <v>675</v>
      </c>
      <c r="D666">
        <v>0.02875</v>
      </c>
      <c r="E666">
        <v>32.09</v>
      </c>
      <c r="F666">
        <v>25</v>
      </c>
      <c r="G666">
        <v>0</v>
      </c>
      <c r="H666">
        <v>75.837943</v>
      </c>
      <c r="I666">
        <v>252.445943</v>
      </c>
      <c r="J666">
        <v>75.837943</v>
      </c>
      <c r="K666">
        <v>83.276943</v>
      </c>
      <c r="L666" t="s">
        <v>81</v>
      </c>
      <c r="M666">
        <v>1883.48769980307</v>
      </c>
    </row>
    <row r="667" spans="1:13">
      <c r="A667" t="s">
        <v>0</v>
      </c>
      <c r="B667">
        <v>676</v>
      </c>
      <c r="D667">
        <v>0.03031</v>
      </c>
      <c r="E667">
        <v>34.17</v>
      </c>
      <c r="F667">
        <v>33</v>
      </c>
      <c r="G667">
        <v>0</v>
      </c>
      <c r="H667">
        <v>75.507943</v>
      </c>
      <c r="I667">
        <v>255.435943</v>
      </c>
      <c r="J667">
        <v>75.507943</v>
      </c>
      <c r="K667">
        <v>83.276943</v>
      </c>
      <c r="L667" t="s">
        <v>81</v>
      </c>
      <c r="M667">
        <v>1886.99834942994</v>
      </c>
    </row>
    <row r="668" spans="1:13">
      <c r="A668" t="s">
        <v>0</v>
      </c>
      <c r="B668">
        <v>677</v>
      </c>
      <c r="D668">
        <v>0.02607</v>
      </c>
      <c r="E668">
        <v>35.42</v>
      </c>
      <c r="F668">
        <v>35</v>
      </c>
      <c r="G668">
        <v>0</v>
      </c>
      <c r="H668">
        <v>75.925943</v>
      </c>
      <c r="I668">
        <v>254.435943</v>
      </c>
      <c r="J668">
        <v>75.925943</v>
      </c>
      <c r="K668">
        <v>83.276943</v>
      </c>
      <c r="L668" t="s">
        <v>81</v>
      </c>
      <c r="M668">
        <v>1887.77809602223</v>
      </c>
    </row>
    <row r="669" spans="1:13">
      <c r="A669" t="s">
        <v>0</v>
      </c>
      <c r="B669">
        <v>678</v>
      </c>
      <c r="D669">
        <v>0.04313</v>
      </c>
      <c r="E669">
        <v>35.84</v>
      </c>
      <c r="F669">
        <v>38</v>
      </c>
      <c r="G669">
        <v>0</v>
      </c>
      <c r="H669">
        <v>76.472943</v>
      </c>
      <c r="I669">
        <v>256.755943</v>
      </c>
      <c r="J669">
        <v>76.472943</v>
      </c>
      <c r="K669">
        <v>83.276943</v>
      </c>
      <c r="L669" t="s">
        <v>81</v>
      </c>
      <c r="M669">
        <v>1889.55495050118</v>
      </c>
    </row>
    <row r="670" spans="1:13">
      <c r="A670" t="s">
        <v>0</v>
      </c>
      <c r="B670">
        <v>679</v>
      </c>
      <c r="D670">
        <v>0.03818</v>
      </c>
      <c r="E670">
        <v>37.5</v>
      </c>
      <c r="F670">
        <v>44</v>
      </c>
      <c r="G670">
        <v>0</v>
      </c>
      <c r="H670">
        <v>76.945943</v>
      </c>
      <c r="I670">
        <v>258.825943</v>
      </c>
      <c r="J670">
        <v>76.945943</v>
      </c>
      <c r="K670">
        <v>83.276943</v>
      </c>
      <c r="L670" t="s">
        <v>81</v>
      </c>
      <c r="M670">
        <v>1891.83483909788</v>
      </c>
    </row>
    <row r="671" spans="1:13">
      <c r="A671" t="s">
        <v>0</v>
      </c>
      <c r="B671">
        <v>680</v>
      </c>
      <c r="D671">
        <v>0.036</v>
      </c>
      <c r="E671">
        <v>38.33</v>
      </c>
      <c r="F671">
        <v>23</v>
      </c>
      <c r="G671">
        <v>0</v>
      </c>
      <c r="H671">
        <v>77.228943</v>
      </c>
      <c r="I671">
        <v>253.042943</v>
      </c>
      <c r="J671">
        <v>77.228943</v>
      </c>
      <c r="K671">
        <v>83.276943</v>
      </c>
      <c r="L671" t="s">
        <v>81</v>
      </c>
      <c r="M671">
        <v>1880.39720226278</v>
      </c>
    </row>
    <row r="672" spans="1:13">
      <c r="A672" t="s">
        <v>0</v>
      </c>
      <c r="B672">
        <v>681</v>
      </c>
      <c r="D672">
        <v>0.03384</v>
      </c>
      <c r="E672">
        <v>37.5</v>
      </c>
      <c r="F672">
        <v>35</v>
      </c>
      <c r="G672">
        <v>0</v>
      </c>
      <c r="H672">
        <v>77.028943</v>
      </c>
      <c r="I672">
        <v>258.266943</v>
      </c>
      <c r="J672">
        <v>77.028943</v>
      </c>
      <c r="K672">
        <v>83.276943</v>
      </c>
      <c r="L672" t="s">
        <v>81</v>
      </c>
      <c r="M672">
        <v>1887.72097900261</v>
      </c>
    </row>
    <row r="673" spans="1:13">
      <c r="A673" t="s">
        <v>0</v>
      </c>
      <c r="B673">
        <v>682</v>
      </c>
      <c r="D673">
        <v>0.02515</v>
      </c>
      <c r="E673">
        <v>21.66</v>
      </c>
      <c r="F673">
        <v>18</v>
      </c>
      <c r="G673">
        <v>0</v>
      </c>
      <c r="H673">
        <v>75.828943</v>
      </c>
      <c r="I673">
        <v>206.273943</v>
      </c>
      <c r="J673">
        <v>75.828943</v>
      </c>
      <c r="K673">
        <v>83.275943</v>
      </c>
      <c r="L673" t="s">
        <v>81</v>
      </c>
      <c r="M673">
        <v>1884.58890917667</v>
      </c>
    </row>
    <row r="674" spans="1:13">
      <c r="A674" t="s">
        <v>0</v>
      </c>
      <c r="B674">
        <v>683</v>
      </c>
      <c r="D674">
        <v>0.0113</v>
      </c>
      <c r="E674">
        <v>23.34</v>
      </c>
      <c r="F674">
        <v>22</v>
      </c>
      <c r="G674">
        <v>0</v>
      </c>
      <c r="H674">
        <v>74.257943</v>
      </c>
      <c r="I674">
        <v>190.095943</v>
      </c>
      <c r="J674">
        <v>74.257943</v>
      </c>
      <c r="K674">
        <v>83.275943</v>
      </c>
      <c r="L674" t="s">
        <v>81</v>
      </c>
      <c r="M674">
        <v>1885.44832124203</v>
      </c>
    </row>
    <row r="675" spans="1:13">
      <c r="A675" t="s">
        <v>0</v>
      </c>
      <c r="B675">
        <v>684</v>
      </c>
      <c r="D675">
        <v>0.02687</v>
      </c>
      <c r="E675">
        <v>37.5</v>
      </c>
      <c r="F675">
        <v>28</v>
      </c>
      <c r="G675">
        <v>0</v>
      </c>
      <c r="H675">
        <v>78.96194300000001</v>
      </c>
      <c r="I675">
        <v>254.800943</v>
      </c>
      <c r="J675">
        <v>78.96194300000001</v>
      </c>
      <c r="K675">
        <v>83.275943</v>
      </c>
      <c r="L675" t="s">
        <v>81</v>
      </c>
      <c r="M675">
        <v>1885.50022394196</v>
      </c>
    </row>
    <row r="676" spans="1:13">
      <c r="A676" t="s">
        <v>0</v>
      </c>
      <c r="B676">
        <v>685</v>
      </c>
      <c r="D676">
        <v>0.029</v>
      </c>
      <c r="E676">
        <v>39.17</v>
      </c>
      <c r="F676">
        <v>39</v>
      </c>
      <c r="G676">
        <v>0</v>
      </c>
      <c r="H676">
        <v>80.34294300000001</v>
      </c>
      <c r="I676">
        <v>261.608943</v>
      </c>
      <c r="J676">
        <v>80.34294300000001</v>
      </c>
      <c r="K676">
        <v>83.275943</v>
      </c>
      <c r="L676" t="s">
        <v>81</v>
      </c>
      <c r="M676">
        <v>1891.79213758299</v>
      </c>
    </row>
    <row r="677" spans="1:13">
      <c r="A677" t="s">
        <v>0</v>
      </c>
      <c r="B677">
        <v>686</v>
      </c>
      <c r="D677">
        <v>0.03426</v>
      </c>
      <c r="E677">
        <v>40.41</v>
      </c>
      <c r="F677">
        <v>37</v>
      </c>
      <c r="G677">
        <v>0</v>
      </c>
      <c r="H677">
        <v>83.459943</v>
      </c>
      <c r="I677">
        <v>261.925943</v>
      </c>
      <c r="J677">
        <v>83.459943</v>
      </c>
      <c r="K677">
        <v>83.275943</v>
      </c>
      <c r="L677" t="s">
        <v>81</v>
      </c>
      <c r="M677">
        <v>1893.01590168718</v>
      </c>
    </row>
    <row r="678" spans="1:13">
      <c r="A678" t="s">
        <v>0</v>
      </c>
      <c r="B678">
        <v>687</v>
      </c>
      <c r="D678">
        <v>0.03631</v>
      </c>
      <c r="E678">
        <v>42.09</v>
      </c>
      <c r="F678">
        <v>40</v>
      </c>
      <c r="G678">
        <v>0</v>
      </c>
      <c r="H678">
        <v>85.84594300000001</v>
      </c>
      <c r="I678">
        <v>268.565943</v>
      </c>
      <c r="J678">
        <v>85.84594300000001</v>
      </c>
      <c r="K678">
        <v>83.275943</v>
      </c>
      <c r="L678" t="s">
        <v>81</v>
      </c>
      <c r="M678">
        <v>1895.77973982275</v>
      </c>
    </row>
    <row r="679" spans="1:13">
      <c r="A679" t="s">
        <v>0</v>
      </c>
      <c r="B679">
        <v>688</v>
      </c>
      <c r="D679">
        <v>0.038</v>
      </c>
      <c r="E679">
        <v>43.75</v>
      </c>
      <c r="F679">
        <v>42</v>
      </c>
      <c r="G679">
        <v>0</v>
      </c>
      <c r="H679">
        <v>87.14994299999999</v>
      </c>
      <c r="I679">
        <v>268.123943</v>
      </c>
      <c r="J679">
        <v>87.14994299999999</v>
      </c>
      <c r="K679">
        <v>83.275943</v>
      </c>
      <c r="L679" t="s">
        <v>81</v>
      </c>
      <c r="M679">
        <v>1897.1082451758</v>
      </c>
    </row>
    <row r="680" spans="1:13">
      <c r="A680" t="s">
        <v>0</v>
      </c>
      <c r="B680">
        <v>689</v>
      </c>
      <c r="D680">
        <v>0.06267</v>
      </c>
      <c r="E680">
        <v>63.33</v>
      </c>
      <c r="F680">
        <v>42</v>
      </c>
      <c r="G680">
        <v>0</v>
      </c>
      <c r="H680">
        <v>81.552943</v>
      </c>
      <c r="I680">
        <v>239.042943</v>
      </c>
      <c r="J680">
        <v>81.552943</v>
      </c>
      <c r="K680">
        <v>83.275943</v>
      </c>
      <c r="L680" t="s">
        <v>81</v>
      </c>
      <c r="M680">
        <v>1885.83988969935</v>
      </c>
    </row>
    <row r="681" spans="1:13">
      <c r="A681" t="s">
        <v>0</v>
      </c>
      <c r="B681">
        <v>690</v>
      </c>
      <c r="D681">
        <v>0.0639</v>
      </c>
      <c r="E681">
        <v>56.67</v>
      </c>
      <c r="F681">
        <v>47</v>
      </c>
      <c r="G681">
        <v>0</v>
      </c>
      <c r="H681">
        <v>82.028943</v>
      </c>
      <c r="I681">
        <v>187.740943</v>
      </c>
      <c r="J681">
        <v>82.028943</v>
      </c>
      <c r="K681">
        <v>83.275943</v>
      </c>
      <c r="L681" t="s">
        <v>81</v>
      </c>
      <c r="M681">
        <v>1890.05209262844</v>
      </c>
    </row>
    <row r="682" spans="1:13">
      <c r="A682" t="s">
        <v>0</v>
      </c>
      <c r="B682">
        <v>691</v>
      </c>
      <c r="D682">
        <v>0.06426</v>
      </c>
      <c r="E682">
        <v>57.08</v>
      </c>
      <c r="F682">
        <v>53</v>
      </c>
      <c r="G682">
        <v>0</v>
      </c>
      <c r="H682">
        <v>82.195943</v>
      </c>
      <c r="I682">
        <v>172.742943</v>
      </c>
      <c r="J682">
        <v>82.195943</v>
      </c>
      <c r="K682">
        <v>83.275943</v>
      </c>
      <c r="L682" t="s">
        <v>81</v>
      </c>
      <c r="M682">
        <v>1892.20510196352</v>
      </c>
    </row>
    <row r="683" spans="1:13">
      <c r="A683" t="s">
        <v>0</v>
      </c>
      <c r="B683">
        <v>692</v>
      </c>
      <c r="D683">
        <v>0.06318</v>
      </c>
      <c r="E683">
        <v>51.67</v>
      </c>
      <c r="F683">
        <v>54</v>
      </c>
      <c r="G683">
        <v>0</v>
      </c>
      <c r="H683">
        <v>79.781943</v>
      </c>
      <c r="I683">
        <v>172.781943</v>
      </c>
      <c r="J683">
        <v>79.781943</v>
      </c>
      <c r="K683">
        <v>83.275943</v>
      </c>
      <c r="L683" t="s">
        <v>81</v>
      </c>
      <c r="M683">
        <v>1892.2303153338</v>
      </c>
    </row>
    <row r="684" spans="1:13">
      <c r="A684" t="s">
        <v>0</v>
      </c>
      <c r="B684">
        <v>693</v>
      </c>
      <c r="D684">
        <v>0.07012</v>
      </c>
      <c r="E684">
        <v>55.41</v>
      </c>
      <c r="F684">
        <v>50</v>
      </c>
      <c r="G684">
        <v>0</v>
      </c>
      <c r="H684">
        <v>79.376943</v>
      </c>
      <c r="I684">
        <v>171.695943</v>
      </c>
      <c r="J684">
        <v>79.376943</v>
      </c>
      <c r="K684">
        <v>83.275943</v>
      </c>
      <c r="L684" t="s">
        <v>81</v>
      </c>
      <c r="M684">
        <v>1889.23096363446</v>
      </c>
    </row>
    <row r="685" spans="1:13">
      <c r="A685" t="s">
        <v>0</v>
      </c>
      <c r="B685">
        <v>694</v>
      </c>
      <c r="D685">
        <v>0.06826</v>
      </c>
      <c r="E685">
        <v>45.83</v>
      </c>
      <c r="F685">
        <v>51</v>
      </c>
      <c r="G685">
        <v>0</v>
      </c>
      <c r="H685">
        <v>79.075943</v>
      </c>
      <c r="I685">
        <v>180.608943</v>
      </c>
      <c r="J685">
        <v>79.075943</v>
      </c>
      <c r="K685">
        <v>83.275943</v>
      </c>
      <c r="L685" t="s">
        <v>81</v>
      </c>
      <c r="M685">
        <v>1892.76714037046</v>
      </c>
    </row>
    <row r="686" spans="1:13">
      <c r="A686" t="s">
        <v>0</v>
      </c>
      <c r="B686">
        <v>695</v>
      </c>
      <c r="D686">
        <v>0.07054000000000001</v>
      </c>
      <c r="E686">
        <v>49.58</v>
      </c>
      <c r="F686">
        <v>49</v>
      </c>
      <c r="G686">
        <v>0</v>
      </c>
      <c r="H686">
        <v>79.74794300000001</v>
      </c>
      <c r="I686">
        <v>185.608943</v>
      </c>
      <c r="J686">
        <v>79.74794300000001</v>
      </c>
      <c r="K686">
        <v>83.275943</v>
      </c>
      <c r="L686" t="s">
        <v>81</v>
      </c>
      <c r="M686">
        <v>1891.18976290554</v>
      </c>
    </row>
    <row r="687" spans="1:13">
      <c r="A687" t="s">
        <v>0</v>
      </c>
      <c r="B687">
        <v>696</v>
      </c>
      <c r="D687">
        <v>0.07724</v>
      </c>
      <c r="E687">
        <v>49.18</v>
      </c>
      <c r="F687">
        <v>50</v>
      </c>
      <c r="G687">
        <v>0</v>
      </c>
      <c r="H687">
        <v>81.06394299999999</v>
      </c>
      <c r="I687">
        <v>180.755943</v>
      </c>
      <c r="J687">
        <v>81.06394299999999</v>
      </c>
      <c r="K687">
        <v>83.275943</v>
      </c>
      <c r="L687" t="s">
        <v>81</v>
      </c>
      <c r="M687">
        <v>1892.868004004</v>
      </c>
    </row>
    <row r="688" spans="1:13">
      <c r="A688" t="s">
        <v>0</v>
      </c>
      <c r="B688">
        <v>697</v>
      </c>
      <c r="D688">
        <v>0.07747</v>
      </c>
      <c r="E688">
        <v>46.25</v>
      </c>
      <c r="F688">
        <v>48</v>
      </c>
      <c r="G688">
        <v>0</v>
      </c>
      <c r="H688">
        <v>81.195943</v>
      </c>
      <c r="I688">
        <v>187.315943</v>
      </c>
      <c r="J688">
        <v>81.195943</v>
      </c>
      <c r="K688">
        <v>83.275943</v>
      </c>
      <c r="L688" t="s">
        <v>81</v>
      </c>
      <c r="M688">
        <v>1893.35715525682</v>
      </c>
    </row>
    <row r="689" spans="1:13">
      <c r="A689" t="s">
        <v>0</v>
      </c>
      <c r="B689">
        <v>698</v>
      </c>
      <c r="D689">
        <v>0.08674999999999999</v>
      </c>
      <c r="E689">
        <v>51.66</v>
      </c>
      <c r="F689">
        <v>48</v>
      </c>
      <c r="G689">
        <v>0</v>
      </c>
      <c r="H689">
        <v>81.221943</v>
      </c>
      <c r="I689">
        <v>166.105943</v>
      </c>
      <c r="J689">
        <v>81.221943</v>
      </c>
      <c r="K689">
        <v>83.275943</v>
      </c>
      <c r="L689" t="s">
        <v>81</v>
      </c>
      <c r="M689">
        <v>1891.39413470554</v>
      </c>
    </row>
    <row r="690" spans="1:13">
      <c r="A690" t="s">
        <v>0</v>
      </c>
      <c r="B690">
        <v>699</v>
      </c>
      <c r="D690">
        <v>0.08935999999999999</v>
      </c>
      <c r="E690">
        <v>48.34</v>
      </c>
      <c r="F690">
        <v>46</v>
      </c>
      <c r="G690">
        <v>0</v>
      </c>
      <c r="H690">
        <v>79.820943</v>
      </c>
      <c r="I690">
        <v>142.415943</v>
      </c>
      <c r="J690">
        <v>79.820943</v>
      </c>
      <c r="K690">
        <v>83.275943</v>
      </c>
      <c r="L690" t="s">
        <v>81</v>
      </c>
      <c r="M690">
        <v>1890.59817107977</v>
      </c>
    </row>
    <row r="691" spans="1:13">
      <c r="A691" t="s">
        <v>0</v>
      </c>
      <c r="B691">
        <v>700</v>
      </c>
      <c r="D691">
        <v>0.09259000000000001</v>
      </c>
      <c r="E691">
        <v>52.5</v>
      </c>
      <c r="F691">
        <v>46</v>
      </c>
      <c r="G691">
        <v>0</v>
      </c>
      <c r="H691">
        <v>81.745943</v>
      </c>
      <c r="I691">
        <v>126.129943</v>
      </c>
      <c r="J691">
        <v>81.745943</v>
      </c>
      <c r="K691">
        <v>83.275943</v>
      </c>
      <c r="L691" t="s">
        <v>81</v>
      </c>
      <c r="M691">
        <v>1890.81535068366</v>
      </c>
    </row>
    <row r="692" spans="1:13">
      <c r="A692" t="s">
        <v>0</v>
      </c>
      <c r="B692">
        <v>701</v>
      </c>
      <c r="D692">
        <v>0.07076</v>
      </c>
      <c r="E692">
        <v>40.84</v>
      </c>
      <c r="F692">
        <v>47</v>
      </c>
      <c r="G692">
        <v>0</v>
      </c>
      <c r="H692">
        <v>79.221943</v>
      </c>
      <c r="I692">
        <v>125.738943</v>
      </c>
      <c r="J692">
        <v>79.221943</v>
      </c>
      <c r="K692">
        <v>83.275943</v>
      </c>
      <c r="L692" t="s">
        <v>81</v>
      </c>
      <c r="M692">
        <v>1893.51390582877</v>
      </c>
    </row>
    <row r="693" spans="1:13">
      <c r="A693" t="s">
        <v>0</v>
      </c>
      <c r="B693">
        <v>702</v>
      </c>
      <c r="D693">
        <v>0.06738</v>
      </c>
      <c r="E693">
        <v>43.32</v>
      </c>
      <c r="F693">
        <v>43</v>
      </c>
      <c r="G693">
        <v>0</v>
      </c>
      <c r="H693">
        <v>78.75094300000001</v>
      </c>
      <c r="I693">
        <v>134.647943</v>
      </c>
      <c r="J693">
        <v>78.75094300000001</v>
      </c>
      <c r="K693">
        <v>83.275943</v>
      </c>
      <c r="L693" t="s">
        <v>81</v>
      </c>
      <c r="M693">
        <v>1890.38379097484</v>
      </c>
    </row>
    <row r="694" spans="1:13">
      <c r="A694" t="s">
        <v>0</v>
      </c>
      <c r="B694">
        <v>703</v>
      </c>
      <c r="D694">
        <v>0.08101999999999999</v>
      </c>
      <c r="E694">
        <v>49.51</v>
      </c>
      <c r="F694">
        <v>42</v>
      </c>
      <c r="G694">
        <v>0</v>
      </c>
      <c r="H694">
        <v>79.395943</v>
      </c>
      <c r="I694">
        <v>147.695943</v>
      </c>
      <c r="J694">
        <v>79.395943</v>
      </c>
      <c r="K694">
        <v>83.275943</v>
      </c>
      <c r="L694" t="s">
        <v>81</v>
      </c>
      <c r="M694">
        <v>1888.16230551697</v>
      </c>
    </row>
    <row r="695" spans="1:13">
      <c r="A695" t="s">
        <v>0</v>
      </c>
      <c r="B695">
        <v>704</v>
      </c>
      <c r="D695">
        <v>0.07000000000000001</v>
      </c>
      <c r="E695">
        <v>43.33</v>
      </c>
      <c r="F695">
        <v>38</v>
      </c>
      <c r="G695">
        <v>0</v>
      </c>
      <c r="H695">
        <v>79.326943</v>
      </c>
      <c r="I695">
        <v>152.434943</v>
      </c>
      <c r="J695">
        <v>79.326943</v>
      </c>
      <c r="K695">
        <v>83.275943</v>
      </c>
      <c r="L695" t="s">
        <v>81</v>
      </c>
      <c r="M695">
        <v>1888.66567777376</v>
      </c>
    </row>
    <row r="696" spans="1:13">
      <c r="A696" t="s">
        <v>0</v>
      </c>
      <c r="B696">
        <v>705</v>
      </c>
      <c r="D696">
        <v>0.07500999999999999</v>
      </c>
      <c r="E696">
        <v>43.33</v>
      </c>
      <c r="F696">
        <v>42</v>
      </c>
      <c r="G696">
        <v>0</v>
      </c>
      <c r="H696">
        <v>79.933943</v>
      </c>
      <c r="I696">
        <v>157.376943</v>
      </c>
      <c r="J696">
        <v>79.933943</v>
      </c>
      <c r="K696">
        <v>83.275943</v>
      </c>
      <c r="L696" t="s">
        <v>81</v>
      </c>
      <c r="M696">
        <v>1891.0000827811</v>
      </c>
    </row>
    <row r="697" spans="1:13">
      <c r="A697" t="s">
        <v>0</v>
      </c>
      <c r="B697">
        <v>706</v>
      </c>
      <c r="D697">
        <v>0.04821</v>
      </c>
      <c r="E697">
        <v>28.34</v>
      </c>
      <c r="F697">
        <v>28</v>
      </c>
      <c r="G697">
        <v>0</v>
      </c>
      <c r="H697">
        <v>79.459943</v>
      </c>
      <c r="I697">
        <v>138.800943</v>
      </c>
      <c r="J697">
        <v>79.459943</v>
      </c>
      <c r="K697">
        <v>83.275943</v>
      </c>
      <c r="L697" t="s">
        <v>81</v>
      </c>
      <c r="M697">
        <v>1890.87993913697</v>
      </c>
    </row>
    <row r="698" spans="1:13">
      <c r="A698" t="s">
        <v>0</v>
      </c>
      <c r="B698">
        <v>707</v>
      </c>
      <c r="D698">
        <v>0.00612</v>
      </c>
      <c r="E698">
        <v>15.84</v>
      </c>
      <c r="F698">
        <v>8</v>
      </c>
      <c r="G698">
        <v>0</v>
      </c>
      <c r="H698">
        <v>75.195943</v>
      </c>
      <c r="I698">
        <v>159.205943</v>
      </c>
      <c r="J698">
        <v>75.195943</v>
      </c>
      <c r="K698">
        <v>83.275943</v>
      </c>
      <c r="L698" t="s">
        <v>81</v>
      </c>
      <c r="M698">
        <v>1875.97255668134</v>
      </c>
    </row>
    <row r="699" spans="1:13">
      <c r="A699" t="s">
        <v>0</v>
      </c>
      <c r="B699">
        <v>708</v>
      </c>
      <c r="D699">
        <v>0.05095</v>
      </c>
      <c r="E699">
        <v>45</v>
      </c>
      <c r="F699">
        <v>42</v>
      </c>
      <c r="G699">
        <v>0</v>
      </c>
      <c r="H699">
        <v>79.472943</v>
      </c>
      <c r="I699">
        <v>181.655943</v>
      </c>
      <c r="J699">
        <v>79.472943</v>
      </c>
      <c r="K699">
        <v>83.275943</v>
      </c>
      <c r="L699" t="s">
        <v>81</v>
      </c>
      <c r="M699">
        <v>1889.88429041487</v>
      </c>
    </row>
    <row r="700" spans="1:13">
      <c r="A700" t="s">
        <v>0</v>
      </c>
      <c r="B700">
        <v>709</v>
      </c>
      <c r="D700">
        <v>0.05258</v>
      </c>
      <c r="E700">
        <v>48.75</v>
      </c>
      <c r="F700">
        <v>49</v>
      </c>
      <c r="G700">
        <v>0</v>
      </c>
      <c r="H700">
        <v>83.361943</v>
      </c>
      <c r="I700">
        <v>142.651943</v>
      </c>
      <c r="J700">
        <v>83.361943</v>
      </c>
      <c r="K700">
        <v>83.275943</v>
      </c>
      <c r="L700" t="s">
        <v>81</v>
      </c>
      <c r="M700">
        <v>1894.63923552854</v>
      </c>
    </row>
    <row r="701" spans="1:13">
      <c r="A701" t="s">
        <v>0</v>
      </c>
      <c r="B701">
        <v>710</v>
      </c>
      <c r="D701">
        <v>0.05641</v>
      </c>
      <c r="E701">
        <v>48.75</v>
      </c>
      <c r="F701">
        <v>43</v>
      </c>
      <c r="G701">
        <v>0</v>
      </c>
      <c r="H701">
        <v>80.945943</v>
      </c>
      <c r="I701">
        <v>158.129943</v>
      </c>
      <c r="J701">
        <v>80.945943</v>
      </c>
      <c r="K701">
        <v>83.275943</v>
      </c>
      <c r="L701" t="s">
        <v>81</v>
      </c>
      <c r="M701">
        <v>1890.17407712175</v>
      </c>
    </row>
    <row r="702" spans="1:13">
      <c r="A702" t="s">
        <v>0</v>
      </c>
      <c r="B702">
        <v>711</v>
      </c>
      <c r="D702">
        <v>0.05899</v>
      </c>
      <c r="E702">
        <v>58.42</v>
      </c>
      <c r="F702">
        <v>47</v>
      </c>
      <c r="G702">
        <v>0</v>
      </c>
      <c r="H702">
        <v>81.195943</v>
      </c>
      <c r="I702">
        <v>157.695943</v>
      </c>
      <c r="J702">
        <v>81.195943</v>
      </c>
      <c r="K702">
        <v>83.275943</v>
      </c>
      <c r="L702" t="s">
        <v>81</v>
      </c>
      <c r="M702">
        <v>1888.78661745378</v>
      </c>
    </row>
    <row r="703" spans="1:13">
      <c r="A703" t="s">
        <v>0</v>
      </c>
      <c r="B703">
        <v>712</v>
      </c>
      <c r="D703">
        <v>0.06457</v>
      </c>
      <c r="E703">
        <v>47.91</v>
      </c>
      <c r="F703">
        <v>68</v>
      </c>
      <c r="G703">
        <v>0</v>
      </c>
      <c r="H703">
        <v>81.642943</v>
      </c>
      <c r="I703">
        <v>151.695943</v>
      </c>
      <c r="J703">
        <v>81.642943</v>
      </c>
      <c r="K703">
        <v>83.275943</v>
      </c>
      <c r="L703" t="s">
        <v>81</v>
      </c>
      <c r="M703">
        <v>1899.54062373075</v>
      </c>
    </row>
    <row r="704" spans="1:13">
      <c r="A704" t="s">
        <v>0</v>
      </c>
      <c r="B704">
        <v>713</v>
      </c>
      <c r="D704">
        <v>0.07044</v>
      </c>
      <c r="E704">
        <v>46.67</v>
      </c>
      <c r="F704">
        <v>0</v>
      </c>
      <c r="G704">
        <v>0</v>
      </c>
      <c r="H704">
        <v>81.195943</v>
      </c>
      <c r="I704">
        <v>165.285943</v>
      </c>
      <c r="J704">
        <v>81.195943</v>
      </c>
      <c r="K704">
        <v>83.275943</v>
      </c>
      <c r="L704" t="s">
        <v>81</v>
      </c>
      <c r="M704">
        <v>1861.18916363422</v>
      </c>
    </row>
    <row r="705" spans="1:13">
      <c r="A705" t="s">
        <v>0</v>
      </c>
      <c r="B705">
        <v>714</v>
      </c>
      <c r="D705">
        <v>0.0639</v>
      </c>
      <c r="E705">
        <v>43.34</v>
      </c>
      <c r="F705">
        <v>47</v>
      </c>
      <c r="G705">
        <v>0</v>
      </c>
      <c r="H705">
        <v>81.007943</v>
      </c>
      <c r="I705">
        <v>166.013943</v>
      </c>
      <c r="J705">
        <v>81.007943</v>
      </c>
      <c r="K705">
        <v>83.275943</v>
      </c>
      <c r="L705" t="s">
        <v>81</v>
      </c>
      <c r="M705">
        <v>1893.97554159857</v>
      </c>
    </row>
    <row r="706" spans="1:13">
      <c r="A706" t="s">
        <v>0</v>
      </c>
      <c r="B706">
        <v>715</v>
      </c>
      <c r="D706">
        <v>0.06942</v>
      </c>
      <c r="E706">
        <v>43.33</v>
      </c>
      <c r="F706">
        <v>40</v>
      </c>
      <c r="G706">
        <v>0</v>
      </c>
      <c r="H706">
        <v>81.599943</v>
      </c>
      <c r="I706">
        <v>173.781943</v>
      </c>
      <c r="J706">
        <v>81.599943</v>
      </c>
      <c r="K706">
        <v>83.275943</v>
      </c>
      <c r="L706" t="s">
        <v>81</v>
      </c>
      <c r="M706">
        <v>1891.57132078414</v>
      </c>
    </row>
    <row r="707" spans="1:13">
      <c r="A707" t="s">
        <v>0</v>
      </c>
      <c r="B707">
        <v>716</v>
      </c>
      <c r="D707">
        <v>0.06891</v>
      </c>
      <c r="E707">
        <v>45</v>
      </c>
      <c r="F707">
        <v>43</v>
      </c>
      <c r="G707">
        <v>0</v>
      </c>
      <c r="H707">
        <v>82.876943</v>
      </c>
      <c r="I707">
        <v>166.649943</v>
      </c>
      <c r="J707">
        <v>82.876943</v>
      </c>
      <c r="K707">
        <v>67.72694300000001</v>
      </c>
      <c r="L707" t="s">
        <v>81</v>
      </c>
      <c r="M707">
        <v>1893.31273263126</v>
      </c>
    </row>
    <row r="708" spans="1:13">
      <c r="A708" t="s">
        <v>0</v>
      </c>
      <c r="B708">
        <v>717</v>
      </c>
      <c r="D708">
        <v>0.06637</v>
      </c>
      <c r="E708">
        <v>42.91</v>
      </c>
      <c r="F708">
        <v>43</v>
      </c>
      <c r="G708">
        <v>0</v>
      </c>
      <c r="H708">
        <v>83.11694300000001</v>
      </c>
      <c r="I708">
        <v>182.042943</v>
      </c>
      <c r="J708">
        <v>83.11694300000001</v>
      </c>
      <c r="K708">
        <v>61.752943</v>
      </c>
      <c r="L708" t="s">
        <v>81</v>
      </c>
      <c r="M708">
        <v>1894.38012896367</v>
      </c>
    </row>
    <row r="709" spans="1:13">
      <c r="A709" t="s">
        <v>0</v>
      </c>
      <c r="B709">
        <v>718</v>
      </c>
      <c r="D709">
        <v>0.06739000000000001</v>
      </c>
      <c r="E709">
        <v>44.59</v>
      </c>
      <c r="F709">
        <v>38</v>
      </c>
      <c r="G709">
        <v>0</v>
      </c>
      <c r="H709">
        <v>84.611943</v>
      </c>
      <c r="I709">
        <v>187.695943</v>
      </c>
      <c r="J709">
        <v>84.611943</v>
      </c>
      <c r="K709">
        <v>64.11994300000001</v>
      </c>
      <c r="L709" t="s">
        <v>81</v>
      </c>
      <c r="M709">
        <v>1892.78441991526</v>
      </c>
    </row>
    <row r="710" spans="1:13">
      <c r="A710" t="s">
        <v>0</v>
      </c>
      <c r="B710">
        <v>719</v>
      </c>
      <c r="D710">
        <v>0.07081999999999999</v>
      </c>
      <c r="E710">
        <v>37.91</v>
      </c>
      <c r="F710">
        <v>43</v>
      </c>
      <c r="G710">
        <v>0</v>
      </c>
      <c r="H710">
        <v>86.028943</v>
      </c>
      <c r="I710">
        <v>190.608943</v>
      </c>
      <c r="J710">
        <v>86.028943</v>
      </c>
      <c r="K710">
        <v>64.481943</v>
      </c>
      <c r="L710" t="s">
        <v>81</v>
      </c>
      <c r="M710">
        <v>1899.20860655599</v>
      </c>
    </row>
    <row r="711" spans="1:13">
      <c r="A711" t="s">
        <v>0</v>
      </c>
      <c r="B711">
        <v>720</v>
      </c>
      <c r="D711">
        <v>0.05738</v>
      </c>
      <c r="E711">
        <v>40.83</v>
      </c>
      <c r="F711">
        <v>43</v>
      </c>
      <c r="G711">
        <v>0</v>
      </c>
      <c r="H711">
        <v>88.695943</v>
      </c>
      <c r="I711">
        <v>182.537943</v>
      </c>
      <c r="J711">
        <v>88.695943</v>
      </c>
      <c r="K711">
        <v>67.544943</v>
      </c>
      <c r="L711" t="s">
        <v>81</v>
      </c>
      <c r="M711">
        <v>1900.1664800798</v>
      </c>
    </row>
    <row r="712" spans="1:13">
      <c r="A712" t="s">
        <v>0</v>
      </c>
      <c r="B712">
        <v>721</v>
      </c>
      <c r="D712">
        <v>0.07374</v>
      </c>
      <c r="E712">
        <v>43.33</v>
      </c>
      <c r="F712">
        <v>43</v>
      </c>
      <c r="G712">
        <v>0</v>
      </c>
      <c r="H712">
        <v>92.459943</v>
      </c>
      <c r="I712">
        <v>187.149943</v>
      </c>
      <c r="J712">
        <v>92.459943</v>
      </c>
      <c r="K712">
        <v>64.21794300000001</v>
      </c>
      <c r="L712" t="s">
        <v>81</v>
      </c>
      <c r="M712">
        <v>1902.40171677923</v>
      </c>
    </row>
    <row r="713" spans="1:13">
      <c r="A713" t="s">
        <v>0</v>
      </c>
      <c r="B713">
        <v>722</v>
      </c>
      <c r="D713">
        <v>0.07854999999999999</v>
      </c>
      <c r="E713">
        <v>43.34</v>
      </c>
      <c r="F713">
        <v>45</v>
      </c>
      <c r="G713">
        <v>0</v>
      </c>
      <c r="H713">
        <v>97.245943</v>
      </c>
      <c r="I713">
        <v>194.564943</v>
      </c>
      <c r="J713">
        <v>97.245943</v>
      </c>
      <c r="K713">
        <v>69.059943</v>
      </c>
      <c r="L713" t="s">
        <v>81</v>
      </c>
      <c r="M713">
        <v>1907.43186674465</v>
      </c>
    </row>
    <row r="714" spans="1:13">
      <c r="A714" t="s">
        <v>0</v>
      </c>
      <c r="B714">
        <v>723</v>
      </c>
      <c r="D714">
        <v>0.08130999999999999</v>
      </c>
      <c r="E714">
        <v>44.17</v>
      </c>
      <c r="F714">
        <v>33</v>
      </c>
      <c r="G714">
        <v>0</v>
      </c>
      <c r="H714">
        <v>99.77194299999999</v>
      </c>
      <c r="I714">
        <v>192.695943</v>
      </c>
      <c r="J714">
        <v>99.77194299999999</v>
      </c>
      <c r="K714">
        <v>68.246943</v>
      </c>
      <c r="L714" t="s">
        <v>81</v>
      </c>
      <c r="M714">
        <v>1903.79334414363</v>
      </c>
    </row>
    <row r="715" spans="1:13">
      <c r="A715" t="s">
        <v>0</v>
      </c>
      <c r="B715">
        <v>724</v>
      </c>
      <c r="D715">
        <v>0.08445999999999999</v>
      </c>
      <c r="E715">
        <v>44.16</v>
      </c>
      <c r="F715">
        <v>44</v>
      </c>
      <c r="G715">
        <v>0</v>
      </c>
      <c r="H715">
        <v>101.545943</v>
      </c>
      <c r="I715">
        <v>206.260943</v>
      </c>
      <c r="J715">
        <v>101.545943</v>
      </c>
      <c r="K715">
        <v>64.966943</v>
      </c>
      <c r="L715" t="s">
        <v>81</v>
      </c>
      <c r="M715">
        <v>1910.45723811912</v>
      </c>
    </row>
    <row r="716" spans="1:13">
      <c r="A716" t="s">
        <v>0</v>
      </c>
      <c r="B716">
        <v>725</v>
      </c>
      <c r="D716">
        <v>0.0819</v>
      </c>
      <c r="E716">
        <v>43.33</v>
      </c>
      <c r="F716">
        <v>43</v>
      </c>
      <c r="G716">
        <v>0</v>
      </c>
      <c r="H716">
        <v>100.995943</v>
      </c>
      <c r="I716">
        <v>169.967943</v>
      </c>
      <c r="J716">
        <v>100.995943</v>
      </c>
      <c r="K716">
        <v>68.174943</v>
      </c>
      <c r="L716" t="s">
        <v>81</v>
      </c>
      <c r="M716">
        <v>1909.89714876049</v>
      </c>
    </row>
    <row r="717" spans="1:13">
      <c r="A717" t="s">
        <v>0</v>
      </c>
      <c r="B717">
        <v>726</v>
      </c>
      <c r="D717">
        <v>0.09573</v>
      </c>
      <c r="E717">
        <v>43.34</v>
      </c>
      <c r="F717">
        <v>43</v>
      </c>
      <c r="G717">
        <v>0</v>
      </c>
      <c r="H717">
        <v>97.306943</v>
      </c>
      <c r="I717">
        <v>115.649943</v>
      </c>
      <c r="J717">
        <v>97.306943</v>
      </c>
      <c r="K717">
        <v>68.21794300000001</v>
      </c>
      <c r="L717" t="s">
        <v>81</v>
      </c>
      <c r="M717">
        <v>1906.67746447435</v>
      </c>
    </row>
    <row r="718" spans="1:13">
      <c r="A718" t="s">
        <v>0</v>
      </c>
      <c r="B718">
        <v>727</v>
      </c>
      <c r="D718">
        <v>0.08603</v>
      </c>
      <c r="E718">
        <v>45.41</v>
      </c>
      <c r="F718">
        <v>45</v>
      </c>
      <c r="G718">
        <v>0</v>
      </c>
      <c r="H718">
        <v>93.79594299999999</v>
      </c>
      <c r="I718">
        <v>131.195943</v>
      </c>
      <c r="J718">
        <v>93.79594299999999</v>
      </c>
      <c r="K718">
        <v>66.270943</v>
      </c>
      <c r="L718" t="s">
        <v>81</v>
      </c>
      <c r="M718">
        <v>1903.56643258278</v>
      </c>
    </row>
    <row r="719" spans="1:13">
      <c r="A719" t="s">
        <v>0</v>
      </c>
      <c r="B719">
        <v>728</v>
      </c>
      <c r="D719">
        <v>0.09612</v>
      </c>
      <c r="E719">
        <v>43.34</v>
      </c>
      <c r="F719">
        <v>45</v>
      </c>
      <c r="G719">
        <v>0</v>
      </c>
      <c r="H719">
        <v>93.495943</v>
      </c>
      <c r="I719">
        <v>131.467943</v>
      </c>
      <c r="J719">
        <v>93.495943</v>
      </c>
      <c r="K719">
        <v>64.29894299999999</v>
      </c>
      <c r="L719" t="s">
        <v>81</v>
      </c>
      <c r="M719">
        <v>1904.16944489771</v>
      </c>
    </row>
    <row r="720" spans="1:13">
      <c r="A720" t="s">
        <v>0</v>
      </c>
      <c r="B720">
        <v>729</v>
      </c>
      <c r="D720">
        <v>0.09378</v>
      </c>
      <c r="E720">
        <v>42.5</v>
      </c>
      <c r="F720">
        <v>37</v>
      </c>
      <c r="G720">
        <v>0</v>
      </c>
      <c r="H720">
        <v>93.132943</v>
      </c>
      <c r="I720">
        <v>137.161943</v>
      </c>
      <c r="J720">
        <v>93.132943</v>
      </c>
      <c r="K720">
        <v>67.480943</v>
      </c>
      <c r="L720" t="s">
        <v>81</v>
      </c>
      <c r="M720">
        <v>1900.66017513464</v>
      </c>
    </row>
    <row r="721" spans="1:13">
      <c r="A721" t="s">
        <v>0</v>
      </c>
      <c r="B721">
        <v>730</v>
      </c>
      <c r="D721">
        <v>0.09412</v>
      </c>
      <c r="E721">
        <v>45.83</v>
      </c>
      <c r="F721">
        <v>45</v>
      </c>
      <c r="G721">
        <v>0</v>
      </c>
      <c r="H721">
        <v>94.933943</v>
      </c>
      <c r="I721">
        <v>144.999943</v>
      </c>
      <c r="J721">
        <v>94.933943</v>
      </c>
      <c r="K721">
        <v>72.28694299999999</v>
      </c>
      <c r="L721" t="s">
        <v>81</v>
      </c>
      <c r="M721">
        <v>1904.40905190586</v>
      </c>
    </row>
    <row r="722" spans="1:13">
      <c r="A722" t="s">
        <v>0</v>
      </c>
      <c r="B722">
        <v>731</v>
      </c>
      <c r="D722">
        <v>0.06791999999999999</v>
      </c>
      <c r="E722">
        <v>37.91</v>
      </c>
      <c r="F722">
        <v>33</v>
      </c>
      <c r="G722">
        <v>0</v>
      </c>
      <c r="H722">
        <v>85.999943</v>
      </c>
      <c r="I722">
        <v>134.216943</v>
      </c>
      <c r="J722">
        <v>85.999943</v>
      </c>
      <c r="K722">
        <v>69.80794299999999</v>
      </c>
      <c r="L722" t="s">
        <v>81</v>
      </c>
      <c r="M722">
        <v>1894.36803613079</v>
      </c>
    </row>
    <row r="723" spans="1:13">
      <c r="A723" t="s">
        <v>0</v>
      </c>
      <c r="B723">
        <v>732</v>
      </c>
      <c r="D723">
        <v>0.07556</v>
      </c>
      <c r="E723">
        <v>37.09</v>
      </c>
      <c r="F723">
        <v>52</v>
      </c>
      <c r="G723">
        <v>0</v>
      </c>
      <c r="H723">
        <v>87.871943</v>
      </c>
      <c r="I723">
        <v>126.195943</v>
      </c>
      <c r="J723">
        <v>87.871943</v>
      </c>
      <c r="K723">
        <v>68.42094299999999</v>
      </c>
      <c r="L723" t="s">
        <v>81</v>
      </c>
      <c r="M723">
        <v>1904.77929677269</v>
      </c>
    </row>
    <row r="724" spans="1:13">
      <c r="A724" t="s">
        <v>0</v>
      </c>
      <c r="B724">
        <v>733</v>
      </c>
      <c r="D724">
        <v>0.07758</v>
      </c>
      <c r="E724">
        <v>42.5</v>
      </c>
      <c r="F724">
        <v>38</v>
      </c>
      <c r="G724">
        <v>0</v>
      </c>
      <c r="H724">
        <v>89.431943</v>
      </c>
      <c r="I724">
        <v>130.651943</v>
      </c>
      <c r="J724">
        <v>89.431943</v>
      </c>
      <c r="K724">
        <v>64.99494300000001</v>
      </c>
      <c r="L724" t="s">
        <v>81</v>
      </c>
      <c r="M724">
        <v>1897.86999451392</v>
      </c>
    </row>
    <row r="725" spans="1:13">
      <c r="A725" t="s">
        <v>0</v>
      </c>
      <c r="B725">
        <v>734</v>
      </c>
      <c r="D725">
        <v>0.07446</v>
      </c>
      <c r="E725">
        <v>42.09</v>
      </c>
      <c r="F725">
        <v>36</v>
      </c>
      <c r="G725">
        <v>0</v>
      </c>
      <c r="H725">
        <v>91.428943</v>
      </c>
      <c r="I725">
        <v>138.422943</v>
      </c>
      <c r="J725">
        <v>91.428943</v>
      </c>
      <c r="K725">
        <v>70.38194300000001</v>
      </c>
      <c r="L725" t="s">
        <v>81</v>
      </c>
      <c r="M725">
        <v>1898.82624246349</v>
      </c>
    </row>
    <row r="726" spans="1:13">
      <c r="A726" t="s">
        <v>0</v>
      </c>
      <c r="B726">
        <v>735</v>
      </c>
      <c r="D726">
        <v>0.07041</v>
      </c>
      <c r="E726">
        <v>40</v>
      </c>
      <c r="F726">
        <v>43</v>
      </c>
      <c r="G726">
        <v>0</v>
      </c>
      <c r="H726">
        <v>95.583943</v>
      </c>
      <c r="I726">
        <v>155.695943</v>
      </c>
      <c r="J726">
        <v>95.583943</v>
      </c>
      <c r="K726">
        <v>66.690943</v>
      </c>
      <c r="L726" t="s">
        <v>81</v>
      </c>
      <c r="M726">
        <v>1906.59885373234</v>
      </c>
    </row>
    <row r="727" spans="1:13">
      <c r="A727" t="s">
        <v>0</v>
      </c>
      <c r="B727">
        <v>736</v>
      </c>
      <c r="D727">
        <v>0.07112</v>
      </c>
      <c r="E727">
        <v>36.66</v>
      </c>
      <c r="F727">
        <v>42</v>
      </c>
      <c r="G727">
        <v>0</v>
      </c>
      <c r="H727">
        <v>99.800943</v>
      </c>
      <c r="I727">
        <v>162.086943</v>
      </c>
      <c r="J727">
        <v>99.800943</v>
      </c>
      <c r="K727">
        <v>64.322943</v>
      </c>
      <c r="L727" t="s">
        <v>81</v>
      </c>
      <c r="M727">
        <v>1911.47338686208</v>
      </c>
    </row>
    <row r="728" spans="1:13">
      <c r="A728" t="s">
        <v>0</v>
      </c>
      <c r="B728">
        <v>737</v>
      </c>
      <c r="D728">
        <v>0.07332</v>
      </c>
      <c r="E728">
        <v>40</v>
      </c>
      <c r="F728">
        <v>42</v>
      </c>
      <c r="G728">
        <v>0</v>
      </c>
      <c r="H728">
        <v>105.761943</v>
      </c>
      <c r="I728">
        <v>159.912943</v>
      </c>
      <c r="J728">
        <v>105.761943</v>
      </c>
      <c r="K728">
        <v>65.50694300000001</v>
      </c>
      <c r="L728" t="s">
        <v>81</v>
      </c>
      <c r="M728">
        <v>1915.09889351346</v>
      </c>
    </row>
    <row r="729" spans="1:13">
      <c r="A729" t="s">
        <v>0</v>
      </c>
      <c r="B729">
        <v>738</v>
      </c>
      <c r="D729">
        <v>0.07188</v>
      </c>
      <c r="E729">
        <v>40.42</v>
      </c>
      <c r="F729">
        <v>21</v>
      </c>
      <c r="G729">
        <v>0</v>
      </c>
      <c r="H729">
        <v>110.917943</v>
      </c>
      <c r="I729">
        <v>167.255943</v>
      </c>
      <c r="J729">
        <v>110.917943</v>
      </c>
      <c r="K729">
        <v>63.439943</v>
      </c>
      <c r="L729" t="s">
        <v>81</v>
      </c>
      <c r="M729">
        <v>1907.70642822886</v>
      </c>
    </row>
    <row r="730" spans="1:13">
      <c r="A730" t="s">
        <v>0</v>
      </c>
      <c r="B730">
        <v>739</v>
      </c>
      <c r="D730">
        <v>0.07008</v>
      </c>
      <c r="E730">
        <v>39.59</v>
      </c>
      <c r="F730">
        <v>33</v>
      </c>
      <c r="G730">
        <v>0</v>
      </c>
      <c r="H730">
        <v>117.428943</v>
      </c>
      <c r="I730">
        <v>171.875943</v>
      </c>
      <c r="J730">
        <v>117.428943</v>
      </c>
      <c r="K730">
        <v>65.061943</v>
      </c>
      <c r="L730" t="s">
        <v>81</v>
      </c>
      <c r="M730">
        <v>1921.16360492482</v>
      </c>
    </row>
    <row r="731" spans="1:13">
      <c r="A731" t="s">
        <v>0</v>
      </c>
      <c r="B731">
        <v>740</v>
      </c>
      <c r="D731">
        <v>0.07156</v>
      </c>
      <c r="E731">
        <v>37.91</v>
      </c>
      <c r="F731">
        <v>42</v>
      </c>
      <c r="G731">
        <v>0</v>
      </c>
      <c r="H731">
        <v>124.695943</v>
      </c>
      <c r="I731">
        <v>182.095943</v>
      </c>
      <c r="J731">
        <v>124.695943</v>
      </c>
      <c r="K731">
        <v>70.240943</v>
      </c>
      <c r="L731" t="s">
        <v>81</v>
      </c>
      <c r="M731">
        <v>1932.71694947526</v>
      </c>
    </row>
    <row r="732" spans="1:13">
      <c r="A732" t="s">
        <v>0</v>
      </c>
      <c r="B732">
        <v>741</v>
      </c>
      <c r="D732">
        <v>0.07129000000000001</v>
      </c>
      <c r="E732">
        <v>40.42</v>
      </c>
      <c r="F732">
        <v>42</v>
      </c>
      <c r="G732">
        <v>0</v>
      </c>
      <c r="H732">
        <v>127.885943</v>
      </c>
      <c r="I732">
        <v>187.975943</v>
      </c>
      <c r="J732">
        <v>127.885943</v>
      </c>
      <c r="K732">
        <v>63.824943</v>
      </c>
      <c r="L732" t="s">
        <v>81</v>
      </c>
      <c r="M732">
        <v>1934.33611686336</v>
      </c>
    </row>
    <row r="733" spans="1:13">
      <c r="A733" t="s">
        <v>0</v>
      </c>
      <c r="B733">
        <v>742</v>
      </c>
      <c r="D733">
        <v>0.06743</v>
      </c>
      <c r="E733">
        <v>59.57</v>
      </c>
      <c r="F733">
        <v>40</v>
      </c>
      <c r="G733">
        <v>0</v>
      </c>
      <c r="H733">
        <v>128.885943</v>
      </c>
      <c r="I733">
        <v>185.922943</v>
      </c>
      <c r="J733">
        <v>128.885943</v>
      </c>
      <c r="K733">
        <v>67.30494299999999</v>
      </c>
      <c r="L733" t="s">
        <v>81</v>
      </c>
      <c r="M733">
        <v>1927.53262827714</v>
      </c>
    </row>
    <row r="734" spans="1:13">
      <c r="A734" t="s">
        <v>0</v>
      </c>
      <c r="B734">
        <v>743</v>
      </c>
      <c r="D734">
        <v>0.06594999999999999</v>
      </c>
      <c r="E734">
        <v>38.75</v>
      </c>
      <c r="F734">
        <v>40</v>
      </c>
      <c r="G734">
        <v>0</v>
      </c>
      <c r="H734">
        <v>123.104943</v>
      </c>
      <c r="I734">
        <v>182.173943</v>
      </c>
      <c r="J734">
        <v>123.104943</v>
      </c>
      <c r="K734">
        <v>59.624943</v>
      </c>
      <c r="L734" t="s">
        <v>81</v>
      </c>
      <c r="M734">
        <v>1930.00675163789</v>
      </c>
    </row>
    <row r="735" spans="1:13">
      <c r="A735" t="s">
        <v>0</v>
      </c>
      <c r="B735">
        <v>744</v>
      </c>
      <c r="D735">
        <v>0.06819</v>
      </c>
      <c r="E735">
        <v>38.76</v>
      </c>
      <c r="F735">
        <v>40</v>
      </c>
      <c r="G735">
        <v>0</v>
      </c>
      <c r="H735">
        <v>123.649943</v>
      </c>
      <c r="I735">
        <v>182.651943</v>
      </c>
      <c r="J735">
        <v>123.649943</v>
      </c>
      <c r="K735">
        <v>71.97694300000001</v>
      </c>
      <c r="L735" t="s">
        <v>81</v>
      </c>
      <c r="M735">
        <v>1930.48261172565</v>
      </c>
    </row>
    <row r="736" spans="1:13">
      <c r="A736" t="s">
        <v>0</v>
      </c>
      <c r="B736">
        <v>745</v>
      </c>
      <c r="D736">
        <v>0.06796000000000001</v>
      </c>
      <c r="E736">
        <v>39.58</v>
      </c>
      <c r="F736">
        <v>40</v>
      </c>
      <c r="G736">
        <v>0</v>
      </c>
      <c r="H736">
        <v>121.558943</v>
      </c>
      <c r="I736">
        <v>178.647943</v>
      </c>
      <c r="J736">
        <v>121.558943</v>
      </c>
      <c r="K736">
        <v>69.672943</v>
      </c>
      <c r="L736" t="s">
        <v>81</v>
      </c>
      <c r="M736">
        <v>1928.26138668804</v>
      </c>
    </row>
    <row r="737" spans="1:13">
      <c r="A737" t="s">
        <v>0</v>
      </c>
      <c r="B737">
        <v>746</v>
      </c>
      <c r="D737">
        <v>0.04964</v>
      </c>
      <c r="E737">
        <v>38.33</v>
      </c>
      <c r="F737">
        <v>42</v>
      </c>
      <c r="G737">
        <v>0</v>
      </c>
      <c r="H737">
        <v>121.216943</v>
      </c>
      <c r="I737">
        <v>179.781943</v>
      </c>
      <c r="J737">
        <v>121.216943</v>
      </c>
      <c r="K737">
        <v>64.02194299999999</v>
      </c>
      <c r="L737" t="s">
        <v>81</v>
      </c>
      <c r="M737">
        <v>1929.43954321491</v>
      </c>
    </row>
    <row r="738" spans="1:13">
      <c r="A738" t="s">
        <v>0</v>
      </c>
      <c r="B738">
        <v>747</v>
      </c>
      <c r="D738">
        <v>0.06962</v>
      </c>
      <c r="E738">
        <v>39.58</v>
      </c>
      <c r="F738">
        <v>38</v>
      </c>
      <c r="G738">
        <v>0</v>
      </c>
      <c r="H738">
        <v>124.058943</v>
      </c>
      <c r="I738">
        <v>177.058943</v>
      </c>
      <c r="J738">
        <v>124.058943</v>
      </c>
      <c r="K738">
        <v>60.527943</v>
      </c>
      <c r="L738" t="s">
        <v>81</v>
      </c>
      <c r="M738">
        <v>1929.52097215614</v>
      </c>
    </row>
    <row r="739" spans="1:13">
      <c r="A739" t="s">
        <v>0</v>
      </c>
      <c r="B739">
        <v>748</v>
      </c>
      <c r="D739">
        <v>0</v>
      </c>
      <c r="E739">
        <v>39.17</v>
      </c>
      <c r="F739">
        <v>40</v>
      </c>
      <c r="G739">
        <v>0</v>
      </c>
      <c r="H739">
        <v>124.837943</v>
      </c>
      <c r="I739">
        <v>187.145943</v>
      </c>
      <c r="J739">
        <v>124.837943</v>
      </c>
      <c r="K739">
        <v>69.532943</v>
      </c>
      <c r="L739" t="s">
        <v>81</v>
      </c>
      <c r="M739">
        <v>1931.30272435751</v>
      </c>
    </row>
    <row r="740" spans="1:13">
      <c r="A740" t="s">
        <v>0</v>
      </c>
      <c r="B740">
        <v>749</v>
      </c>
      <c r="D740">
        <v>0.06572</v>
      </c>
      <c r="E740">
        <v>40.41</v>
      </c>
      <c r="F740">
        <v>42</v>
      </c>
      <c r="G740">
        <v>0</v>
      </c>
      <c r="H740">
        <v>125.045943</v>
      </c>
      <c r="I740">
        <v>184.325943</v>
      </c>
      <c r="J740">
        <v>125.045943</v>
      </c>
      <c r="K740">
        <v>65.809943</v>
      </c>
      <c r="L740" t="s">
        <v>81</v>
      </c>
      <c r="M740">
        <v>1931.84036496534</v>
      </c>
    </row>
    <row r="741" spans="1:13">
      <c r="A741" t="s">
        <v>0</v>
      </c>
      <c r="B741">
        <v>750</v>
      </c>
      <c r="D741">
        <v>0.07357</v>
      </c>
      <c r="E741">
        <v>39.17</v>
      </c>
      <c r="F741">
        <v>42</v>
      </c>
      <c r="G741">
        <v>0</v>
      </c>
      <c r="H741">
        <v>124.742943</v>
      </c>
      <c r="I741">
        <v>185.615943</v>
      </c>
      <c r="J741">
        <v>124.742943</v>
      </c>
      <c r="K741">
        <v>65.718943</v>
      </c>
      <c r="L741" t="s">
        <v>81</v>
      </c>
      <c r="M741">
        <v>1932.154909147</v>
      </c>
    </row>
    <row r="742" spans="1:13">
      <c r="A742" t="s">
        <v>0</v>
      </c>
      <c r="B742">
        <v>751</v>
      </c>
      <c r="D742">
        <v>0.07403999999999999</v>
      </c>
      <c r="E742">
        <v>40</v>
      </c>
      <c r="F742">
        <v>30</v>
      </c>
      <c r="G742">
        <v>0</v>
      </c>
      <c r="H742">
        <v>127.314943</v>
      </c>
      <c r="I742">
        <v>188.785943</v>
      </c>
      <c r="J742">
        <v>127.314943</v>
      </c>
      <c r="K742">
        <v>67.001943</v>
      </c>
      <c r="L742" t="s">
        <v>81</v>
      </c>
      <c r="M742">
        <v>1928.00466378139</v>
      </c>
    </row>
    <row r="743" spans="1:13">
      <c r="A743" t="s">
        <v>0</v>
      </c>
      <c r="B743">
        <v>752</v>
      </c>
      <c r="D743">
        <v>0.07406</v>
      </c>
      <c r="E743">
        <v>41.67</v>
      </c>
      <c r="F743">
        <v>43</v>
      </c>
      <c r="G743">
        <v>0</v>
      </c>
      <c r="H743">
        <v>126.945943</v>
      </c>
      <c r="I743">
        <v>185.266943</v>
      </c>
      <c r="J743">
        <v>126.945943</v>
      </c>
      <c r="K743">
        <v>63.561943</v>
      </c>
      <c r="L743" t="s">
        <v>81</v>
      </c>
      <c r="M743">
        <v>1933.38616699837</v>
      </c>
    </row>
    <row r="744" spans="1:13">
      <c r="A744" t="s">
        <v>0</v>
      </c>
      <c r="B744">
        <v>753</v>
      </c>
      <c r="D744">
        <v>0.07427</v>
      </c>
      <c r="E744">
        <v>38.33</v>
      </c>
      <c r="F744">
        <v>40</v>
      </c>
      <c r="G744">
        <v>0</v>
      </c>
      <c r="H744">
        <v>125.345943</v>
      </c>
      <c r="I744">
        <v>177.484943</v>
      </c>
      <c r="J744">
        <v>125.345943</v>
      </c>
      <c r="K744">
        <v>65.59594300000001</v>
      </c>
      <c r="L744" t="s">
        <v>81</v>
      </c>
      <c r="M744">
        <v>1932.18296308385</v>
      </c>
    </row>
    <row r="745" spans="1:13">
      <c r="A745" t="s">
        <v>0</v>
      </c>
      <c r="B745">
        <v>754</v>
      </c>
      <c r="D745">
        <v>0.07539</v>
      </c>
      <c r="E745">
        <v>37.5</v>
      </c>
      <c r="F745">
        <v>44</v>
      </c>
      <c r="G745">
        <v>0</v>
      </c>
      <c r="H745">
        <v>126.058943</v>
      </c>
      <c r="I745">
        <v>194.376943</v>
      </c>
      <c r="J745">
        <v>126.058943</v>
      </c>
      <c r="K745">
        <v>72.150943</v>
      </c>
      <c r="L745" t="s">
        <v>81</v>
      </c>
      <c r="M745">
        <v>1934.98802745557</v>
      </c>
    </row>
    <row r="746" spans="1:13">
      <c r="A746" t="s">
        <v>0</v>
      </c>
      <c r="B746">
        <v>755</v>
      </c>
      <c r="D746">
        <v>0.07541</v>
      </c>
      <c r="E746">
        <v>40</v>
      </c>
      <c r="F746">
        <v>28</v>
      </c>
      <c r="G746">
        <v>0</v>
      </c>
      <c r="H746">
        <v>121.790943</v>
      </c>
      <c r="I746">
        <v>193.129943</v>
      </c>
      <c r="J746">
        <v>121.790943</v>
      </c>
      <c r="K746">
        <v>66.329943</v>
      </c>
      <c r="L746" t="s">
        <v>81</v>
      </c>
      <c r="M746">
        <v>1921.98450114556</v>
      </c>
    </row>
    <row r="747" spans="1:13">
      <c r="A747" t="s">
        <v>0</v>
      </c>
      <c r="B747">
        <v>756</v>
      </c>
      <c r="D747">
        <v>0.07677</v>
      </c>
      <c r="E747">
        <v>40</v>
      </c>
      <c r="F747">
        <v>43</v>
      </c>
      <c r="G747">
        <v>0</v>
      </c>
      <c r="H747">
        <v>120.477943</v>
      </c>
      <c r="I747">
        <v>192.740943</v>
      </c>
      <c r="J747">
        <v>120.477943</v>
      </c>
      <c r="K747">
        <v>70.064943</v>
      </c>
      <c r="L747" t="s">
        <v>81</v>
      </c>
      <c r="M747">
        <v>1928.45884346823</v>
      </c>
    </row>
    <row r="748" spans="1:13">
      <c r="A748" t="s">
        <v>0</v>
      </c>
      <c r="B748">
        <v>757</v>
      </c>
      <c r="D748">
        <v>0.07807</v>
      </c>
      <c r="E748">
        <v>40.42</v>
      </c>
      <c r="F748">
        <v>39</v>
      </c>
      <c r="G748">
        <v>0</v>
      </c>
      <c r="H748">
        <v>122.260943</v>
      </c>
      <c r="I748">
        <v>197.390943</v>
      </c>
      <c r="J748">
        <v>122.260943</v>
      </c>
      <c r="K748">
        <v>63.393943</v>
      </c>
      <c r="L748" t="s">
        <v>81</v>
      </c>
      <c r="M748">
        <v>1928.04052028725</v>
      </c>
    </row>
    <row r="749" spans="1:13">
      <c r="A749" t="s">
        <v>0</v>
      </c>
      <c r="B749">
        <v>758</v>
      </c>
      <c r="D749">
        <v>0.07679999999999999</v>
      </c>
      <c r="E749">
        <v>40.01</v>
      </c>
      <c r="F749">
        <v>41</v>
      </c>
      <c r="G749">
        <v>0</v>
      </c>
      <c r="H749">
        <v>122.513943</v>
      </c>
      <c r="I749">
        <v>202.922943</v>
      </c>
      <c r="J749">
        <v>122.513943</v>
      </c>
      <c r="K749">
        <v>64.208943</v>
      </c>
      <c r="L749" t="s">
        <v>81</v>
      </c>
      <c r="M749">
        <v>1929.36372200467</v>
      </c>
    </row>
    <row r="750" spans="1:13">
      <c r="A750" t="s">
        <v>0</v>
      </c>
      <c r="B750">
        <v>759</v>
      </c>
      <c r="D750">
        <v>0.0801</v>
      </c>
      <c r="E750">
        <v>31.25</v>
      </c>
      <c r="F750">
        <v>39</v>
      </c>
      <c r="G750">
        <v>0</v>
      </c>
      <c r="H750">
        <v>107.116943</v>
      </c>
      <c r="I750">
        <v>179.755943</v>
      </c>
      <c r="J750">
        <v>107.116943</v>
      </c>
      <c r="K750">
        <v>65.695943</v>
      </c>
      <c r="L750" t="s">
        <v>81</v>
      </c>
      <c r="M750">
        <v>1919.49318414284</v>
      </c>
    </row>
    <row r="751" spans="1:13">
      <c r="A751" t="s">
        <v>0</v>
      </c>
      <c r="B751">
        <v>760</v>
      </c>
      <c r="D751">
        <v>0.08436</v>
      </c>
      <c r="E751">
        <v>39.58</v>
      </c>
      <c r="F751">
        <v>47</v>
      </c>
      <c r="G751">
        <v>0</v>
      </c>
      <c r="H751">
        <v>121.245943</v>
      </c>
      <c r="I751">
        <v>214.655943</v>
      </c>
      <c r="J751">
        <v>121.245943</v>
      </c>
      <c r="K751">
        <v>59.359943</v>
      </c>
      <c r="L751" t="s">
        <v>81</v>
      </c>
      <c r="M751">
        <v>1930.99311033812</v>
      </c>
    </row>
    <row r="752" spans="1:13">
      <c r="A752" t="s">
        <v>0</v>
      </c>
      <c r="B752">
        <v>761</v>
      </c>
      <c r="D752">
        <v>0.09275</v>
      </c>
      <c r="E752">
        <v>42.08</v>
      </c>
      <c r="F752">
        <v>42</v>
      </c>
      <c r="G752">
        <v>0</v>
      </c>
      <c r="H752">
        <v>121.095943</v>
      </c>
      <c r="I752">
        <v>206.325943</v>
      </c>
      <c r="J752">
        <v>121.095943</v>
      </c>
      <c r="K752">
        <v>63.088943</v>
      </c>
      <c r="L752" t="s">
        <v>81</v>
      </c>
      <c r="M752">
        <v>1927.6535898184</v>
      </c>
    </row>
    <row r="753" spans="1:13">
      <c r="A753" t="s">
        <v>0</v>
      </c>
      <c r="B753">
        <v>762</v>
      </c>
      <c r="D753">
        <v>0.08457000000000001</v>
      </c>
      <c r="E753">
        <v>39.58</v>
      </c>
      <c r="F753">
        <v>60</v>
      </c>
      <c r="G753">
        <v>0</v>
      </c>
      <c r="H753">
        <v>122.303943</v>
      </c>
      <c r="I753">
        <v>214.225943</v>
      </c>
      <c r="J753">
        <v>122.303943</v>
      </c>
      <c r="K753">
        <v>61.182943</v>
      </c>
      <c r="L753" t="s">
        <v>81</v>
      </c>
      <c r="M753">
        <v>1936.51030980341</v>
      </c>
    </row>
    <row r="754" spans="1:13">
      <c r="A754" t="s">
        <v>0</v>
      </c>
      <c r="B754">
        <v>763</v>
      </c>
      <c r="D754">
        <v>0.08449</v>
      </c>
      <c r="E754">
        <v>40.42</v>
      </c>
      <c r="F754">
        <v>60</v>
      </c>
      <c r="G754">
        <v>0</v>
      </c>
      <c r="H754">
        <v>124.331943</v>
      </c>
      <c r="I754">
        <v>211.171943</v>
      </c>
      <c r="J754">
        <v>124.331943</v>
      </c>
      <c r="K754">
        <v>70.60794300000001</v>
      </c>
      <c r="L754" t="s">
        <v>81</v>
      </c>
      <c r="M754">
        <v>1937.90107997979</v>
      </c>
    </row>
    <row r="755" spans="1:13">
      <c r="A755" t="s">
        <v>0</v>
      </c>
      <c r="B755">
        <v>764</v>
      </c>
      <c r="D755">
        <v>0.08667</v>
      </c>
      <c r="E755">
        <v>41.67</v>
      </c>
      <c r="F755">
        <v>43</v>
      </c>
      <c r="G755">
        <v>0</v>
      </c>
      <c r="H755">
        <v>128.168943</v>
      </c>
      <c r="I755">
        <v>212.395943</v>
      </c>
      <c r="J755">
        <v>128.168943</v>
      </c>
      <c r="K755">
        <v>65.763943</v>
      </c>
      <c r="L755" t="s">
        <v>81</v>
      </c>
      <c r="M755">
        <v>1934.47260089301</v>
      </c>
    </row>
    <row r="756" spans="1:13">
      <c r="A756" t="s">
        <v>0</v>
      </c>
      <c r="B756">
        <v>765</v>
      </c>
      <c r="D756">
        <v>0.08673</v>
      </c>
      <c r="E756">
        <v>38.74</v>
      </c>
      <c r="F756">
        <v>42</v>
      </c>
      <c r="G756">
        <v>0</v>
      </c>
      <c r="H756">
        <v>128.642943</v>
      </c>
      <c r="I756">
        <v>220.645943</v>
      </c>
      <c r="J756">
        <v>128.642943</v>
      </c>
      <c r="K756">
        <v>62.837943</v>
      </c>
      <c r="L756" t="s">
        <v>81</v>
      </c>
      <c r="M756">
        <v>1935.79861941919</v>
      </c>
    </row>
    <row r="757" spans="1:13">
      <c r="A757" t="s">
        <v>0</v>
      </c>
      <c r="B757">
        <v>766</v>
      </c>
      <c r="D757">
        <v>0.08925</v>
      </c>
      <c r="E757">
        <v>40.83</v>
      </c>
      <c r="F757">
        <v>49</v>
      </c>
      <c r="G757">
        <v>0</v>
      </c>
      <c r="H757">
        <v>129.240943</v>
      </c>
      <c r="I757">
        <v>219.922943</v>
      </c>
      <c r="J757">
        <v>129.240943</v>
      </c>
      <c r="K757">
        <v>63.783943</v>
      </c>
      <c r="L757" t="s">
        <v>81</v>
      </c>
      <c r="M757">
        <v>1938.22618514964</v>
      </c>
    </row>
    <row r="758" spans="1:13">
      <c r="A758" t="s">
        <v>0</v>
      </c>
      <c r="B758">
        <v>767</v>
      </c>
      <c r="D758">
        <v>0.08729000000000001</v>
      </c>
      <c r="E758">
        <v>40.01</v>
      </c>
      <c r="F758">
        <v>42</v>
      </c>
      <c r="G758">
        <v>0</v>
      </c>
      <c r="H758">
        <v>129.075943</v>
      </c>
      <c r="I758">
        <v>213.331943</v>
      </c>
      <c r="J758">
        <v>129.075943</v>
      </c>
      <c r="K758">
        <v>64.749943</v>
      </c>
      <c r="L758" t="s">
        <v>81</v>
      </c>
      <c r="M758">
        <v>1935.58402063551</v>
      </c>
    </row>
    <row r="759" spans="1:13">
      <c r="A759" t="s">
        <v>0</v>
      </c>
      <c r="B759">
        <v>768</v>
      </c>
      <c r="D759">
        <v>0.08831</v>
      </c>
      <c r="E759">
        <v>38.33</v>
      </c>
      <c r="F759">
        <v>43</v>
      </c>
      <c r="G759">
        <v>0</v>
      </c>
      <c r="H759">
        <v>127.885943</v>
      </c>
      <c r="I759">
        <v>207.967943</v>
      </c>
      <c r="J759">
        <v>127.885943</v>
      </c>
      <c r="K759">
        <v>69.068943</v>
      </c>
      <c r="L759" t="s">
        <v>81</v>
      </c>
      <c r="M759">
        <v>1935.76970896312</v>
      </c>
    </row>
    <row r="760" spans="1:13">
      <c r="A760" t="s">
        <v>0</v>
      </c>
      <c r="B760">
        <v>769</v>
      </c>
      <c r="D760">
        <v>0.07204000000000001</v>
      </c>
      <c r="E760">
        <v>36.66</v>
      </c>
      <c r="F760">
        <v>39</v>
      </c>
      <c r="G760">
        <v>0</v>
      </c>
      <c r="H760">
        <v>123.740943</v>
      </c>
      <c r="I760">
        <v>207.390943</v>
      </c>
      <c r="J760">
        <v>123.740943</v>
      </c>
      <c r="K760">
        <v>69.447943</v>
      </c>
      <c r="L760" t="s">
        <v>81</v>
      </c>
      <c r="M760">
        <v>1931.12373671192</v>
      </c>
    </row>
    <row r="761" spans="1:13">
      <c r="A761" t="s">
        <v>0</v>
      </c>
      <c r="B761">
        <v>770</v>
      </c>
      <c r="D761">
        <v>0.09057</v>
      </c>
      <c r="E761">
        <v>42.92</v>
      </c>
      <c r="F761">
        <v>45</v>
      </c>
      <c r="G761">
        <v>0</v>
      </c>
      <c r="H761">
        <v>130.785943</v>
      </c>
      <c r="I761">
        <v>217.615943</v>
      </c>
      <c r="J761">
        <v>130.785943</v>
      </c>
      <c r="K761">
        <v>66.505943</v>
      </c>
      <c r="L761" t="s">
        <v>81</v>
      </c>
      <c r="M761">
        <v>1937.07198758583</v>
      </c>
    </row>
    <row r="762" spans="1:13">
      <c r="A762" t="s">
        <v>0</v>
      </c>
      <c r="B762">
        <v>771</v>
      </c>
      <c r="D762">
        <v>0.09886</v>
      </c>
      <c r="E762">
        <v>39.58</v>
      </c>
      <c r="F762">
        <v>43</v>
      </c>
      <c r="G762">
        <v>0</v>
      </c>
      <c r="H762">
        <v>135.649943</v>
      </c>
      <c r="I762">
        <v>218.125943</v>
      </c>
      <c r="J762">
        <v>135.649943</v>
      </c>
      <c r="K762">
        <v>63.821943</v>
      </c>
      <c r="L762" t="s">
        <v>81</v>
      </c>
      <c r="M762">
        <v>1942.01061797429</v>
      </c>
    </row>
    <row r="763" spans="1:13">
      <c r="A763" t="s">
        <v>0</v>
      </c>
      <c r="B763">
        <v>772</v>
      </c>
      <c r="D763">
        <v>0.09538000000000001</v>
      </c>
      <c r="E763">
        <v>40.84</v>
      </c>
      <c r="F763">
        <v>45</v>
      </c>
      <c r="G763">
        <v>0</v>
      </c>
      <c r="H763">
        <v>136.306943</v>
      </c>
      <c r="I763">
        <v>217.376943</v>
      </c>
      <c r="J763">
        <v>136.306943</v>
      </c>
      <c r="K763">
        <v>69.356943</v>
      </c>
      <c r="L763" t="s">
        <v>81</v>
      </c>
      <c r="M763">
        <v>1942.84957735268</v>
      </c>
    </row>
    <row r="764" spans="1:13">
      <c r="A764" t="s">
        <v>0</v>
      </c>
      <c r="B764">
        <v>773</v>
      </c>
      <c r="D764">
        <v>0.10122</v>
      </c>
      <c r="E764">
        <v>40</v>
      </c>
      <c r="F764">
        <v>45</v>
      </c>
      <c r="G764">
        <v>0</v>
      </c>
      <c r="H764">
        <v>139.852943</v>
      </c>
      <c r="I764">
        <v>230.331943</v>
      </c>
      <c r="J764">
        <v>139.852943</v>
      </c>
      <c r="K764">
        <v>71.309943</v>
      </c>
      <c r="L764" t="s">
        <v>81</v>
      </c>
      <c r="M764">
        <v>1946.36057186126</v>
      </c>
    </row>
    <row r="765" spans="1:13">
      <c r="A765" t="s">
        <v>0</v>
      </c>
      <c r="B765">
        <v>774</v>
      </c>
      <c r="D765">
        <v>0.10154</v>
      </c>
      <c r="E765">
        <v>40</v>
      </c>
      <c r="F765">
        <v>43</v>
      </c>
      <c r="G765">
        <v>0</v>
      </c>
      <c r="H765">
        <v>141.995943</v>
      </c>
      <c r="I765">
        <v>223.912943</v>
      </c>
      <c r="J765">
        <v>141.995943</v>
      </c>
      <c r="K765">
        <v>72.498943</v>
      </c>
      <c r="L765" t="s">
        <v>81</v>
      </c>
      <c r="M765">
        <v>1947.39852565463</v>
      </c>
    </row>
    <row r="766" spans="1:13">
      <c r="A766" t="s">
        <v>0</v>
      </c>
      <c r="B766">
        <v>775</v>
      </c>
      <c r="D766">
        <v>0.10163</v>
      </c>
      <c r="E766">
        <v>38.75</v>
      </c>
      <c r="F766">
        <v>42</v>
      </c>
      <c r="G766">
        <v>0</v>
      </c>
      <c r="H766">
        <v>142.967943</v>
      </c>
      <c r="I766">
        <v>226.513943</v>
      </c>
      <c r="J766">
        <v>142.967943</v>
      </c>
      <c r="K766">
        <v>71.272943</v>
      </c>
      <c r="L766" t="s">
        <v>81</v>
      </c>
      <c r="M766">
        <v>1948.40437573468</v>
      </c>
    </row>
    <row r="767" spans="1:13">
      <c r="A767" t="s">
        <v>0</v>
      </c>
      <c r="B767">
        <v>776</v>
      </c>
      <c r="D767">
        <v>0.10208</v>
      </c>
      <c r="E767">
        <v>41.67</v>
      </c>
      <c r="F767">
        <v>26</v>
      </c>
      <c r="G767">
        <v>0</v>
      </c>
      <c r="H767">
        <v>144.871943</v>
      </c>
      <c r="I767">
        <v>229.245943</v>
      </c>
      <c r="J767">
        <v>144.871943</v>
      </c>
      <c r="K767">
        <v>69.74794300000001</v>
      </c>
      <c r="L767" t="s">
        <v>81</v>
      </c>
      <c r="M767">
        <v>1940.3704572588</v>
      </c>
    </row>
    <row r="768" spans="1:13">
      <c r="A768" t="s">
        <v>0</v>
      </c>
      <c r="B768">
        <v>777</v>
      </c>
      <c r="D768">
        <v>0.10314</v>
      </c>
      <c r="E768">
        <v>39.16</v>
      </c>
      <c r="F768">
        <v>44</v>
      </c>
      <c r="G768">
        <v>0</v>
      </c>
      <c r="H768">
        <v>145.083943</v>
      </c>
      <c r="I768">
        <v>228.347943</v>
      </c>
      <c r="J768">
        <v>145.083943</v>
      </c>
      <c r="K768">
        <v>71.421943</v>
      </c>
      <c r="L768" t="s">
        <v>81</v>
      </c>
      <c r="M768">
        <v>1950.93968227748</v>
      </c>
    </row>
    <row r="769" spans="1:13">
      <c r="A769" t="s">
        <v>0</v>
      </c>
      <c r="B769">
        <v>778</v>
      </c>
      <c r="D769">
        <v>0.10093</v>
      </c>
      <c r="E769">
        <v>38.34</v>
      </c>
      <c r="F769">
        <v>42</v>
      </c>
      <c r="G769">
        <v>0</v>
      </c>
      <c r="H769">
        <v>144.645943</v>
      </c>
      <c r="I769">
        <v>219.129943</v>
      </c>
      <c r="J769">
        <v>144.645943</v>
      </c>
      <c r="K769">
        <v>65.184943</v>
      </c>
      <c r="L769" t="s">
        <v>81</v>
      </c>
      <c r="M769">
        <v>1950.07730574342</v>
      </c>
    </row>
    <row r="770" spans="1:13">
      <c r="A770" t="s">
        <v>0</v>
      </c>
      <c r="B770">
        <v>779</v>
      </c>
      <c r="D770">
        <v>0.10312</v>
      </c>
      <c r="E770">
        <v>38.75</v>
      </c>
      <c r="F770">
        <v>39</v>
      </c>
      <c r="G770">
        <v>0</v>
      </c>
      <c r="H770">
        <v>145.104943</v>
      </c>
      <c r="I770">
        <v>224.028943</v>
      </c>
      <c r="J770">
        <v>145.104943</v>
      </c>
      <c r="K770">
        <v>69.30494299999999</v>
      </c>
      <c r="L770" t="s">
        <v>81</v>
      </c>
      <c r="M770">
        <v>1948.91258106428</v>
      </c>
    </row>
    <row r="771" spans="1:13">
      <c r="A771" t="s">
        <v>0</v>
      </c>
      <c r="B771">
        <v>780</v>
      </c>
      <c r="D771">
        <v>0.10599</v>
      </c>
      <c r="E771">
        <v>39.58</v>
      </c>
      <c r="F771">
        <v>43</v>
      </c>
      <c r="G771">
        <v>0</v>
      </c>
      <c r="H771">
        <v>145.905943</v>
      </c>
      <c r="I771">
        <v>223.865943</v>
      </c>
      <c r="J771">
        <v>145.905943</v>
      </c>
      <c r="K771">
        <v>65.067943</v>
      </c>
      <c r="L771" t="s">
        <v>81</v>
      </c>
      <c r="M771">
        <v>1951.03835494861</v>
      </c>
    </row>
    <row r="772" spans="1:13">
      <c r="A772" t="s">
        <v>0</v>
      </c>
      <c r="B772">
        <v>781</v>
      </c>
      <c r="D772">
        <v>0.0945</v>
      </c>
      <c r="E772">
        <v>23.33</v>
      </c>
      <c r="F772">
        <v>25</v>
      </c>
      <c r="G772">
        <v>0</v>
      </c>
      <c r="H772">
        <v>146.195943</v>
      </c>
      <c r="I772">
        <v>221.065943</v>
      </c>
      <c r="J772">
        <v>146.195943</v>
      </c>
      <c r="K772">
        <v>65.067943</v>
      </c>
      <c r="L772" t="s">
        <v>81</v>
      </c>
      <c r="M772">
        <v>1950.99122997909</v>
      </c>
    </row>
    <row r="773" spans="1:13">
      <c r="A773" t="s">
        <v>0</v>
      </c>
      <c r="B773">
        <v>782</v>
      </c>
      <c r="D773">
        <v>0.07870000000000001</v>
      </c>
      <c r="E773">
        <v>40.84</v>
      </c>
      <c r="F773">
        <v>40</v>
      </c>
      <c r="G773">
        <v>0</v>
      </c>
      <c r="H773">
        <v>130.484943</v>
      </c>
      <c r="I773">
        <v>189.155943</v>
      </c>
      <c r="J773">
        <v>130.484943</v>
      </c>
      <c r="K773">
        <v>54.020943</v>
      </c>
      <c r="L773" t="s">
        <v>81</v>
      </c>
      <c r="M773">
        <v>1935.54040928934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773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9.7109375" customWidth="1"/>
    <col min="7" max="7" width="18.7109375" customWidth="1"/>
  </cols>
  <sheetData>
    <row r="1" spans="1:6">
      <c r="A1" s="1" t="s">
        <v>65</v>
      </c>
      <c r="B1" s="1" t="s">
        <v>67</v>
      </c>
      <c r="C1" s="1" t="s">
        <v>68</v>
      </c>
      <c r="D1" s="1" t="s">
        <v>76</v>
      </c>
      <c r="E1" s="1" t="s">
        <v>82</v>
      </c>
      <c r="F1" s="1" t="s">
        <v>83</v>
      </c>
    </row>
    <row r="2" spans="1:6">
      <c r="A2" t="s">
        <v>84</v>
      </c>
      <c r="B2" t="s">
        <v>77</v>
      </c>
      <c r="C2" t="s">
        <v>78</v>
      </c>
      <c r="D2" t="s">
        <v>85</v>
      </c>
      <c r="E2" t="s">
        <v>77</v>
      </c>
      <c r="F2" t="s">
        <v>78</v>
      </c>
    </row>
    <row r="3" spans="1:6">
      <c r="A3">
        <v>0</v>
      </c>
      <c r="B3">
        <v>0</v>
      </c>
      <c r="C3">
        <v>0</v>
      </c>
      <c r="E3">
        <v>0</v>
      </c>
      <c r="F3">
        <v>0</v>
      </c>
    </row>
    <row r="4" spans="1:6">
      <c r="A4">
        <v>1</v>
      </c>
      <c r="B4">
        <v>0</v>
      </c>
      <c r="C4">
        <v>0</v>
      </c>
      <c r="D4">
        <v>6111.33596493928</v>
      </c>
      <c r="E4">
        <v>0</v>
      </c>
      <c r="F4">
        <v>0</v>
      </c>
    </row>
    <row r="5" spans="1:6">
      <c r="A5">
        <v>2</v>
      </c>
      <c r="B5">
        <v>0</v>
      </c>
      <c r="C5">
        <v>21.67</v>
      </c>
      <c r="D5">
        <v>5915.34160528493</v>
      </c>
      <c r="E5">
        <v>0</v>
      </c>
      <c r="F5">
        <v>21.67</v>
      </c>
    </row>
    <row r="6" spans="1:6">
      <c r="A6">
        <v>3</v>
      </c>
      <c r="B6">
        <v>0.04172</v>
      </c>
      <c r="C6">
        <v>90.83</v>
      </c>
      <c r="D6">
        <v>5856.38999087406</v>
      </c>
      <c r="E6">
        <v>0.04172</v>
      </c>
      <c r="F6">
        <v>112.5</v>
      </c>
    </row>
    <row r="7" spans="1:6">
      <c r="A7">
        <v>4</v>
      </c>
      <c r="B7">
        <v>0.07496</v>
      </c>
      <c r="C7">
        <v>124.17</v>
      </c>
      <c r="D7">
        <v>5754.36186590381</v>
      </c>
      <c r="E7">
        <v>0.11668</v>
      </c>
      <c r="F7">
        <v>236.67</v>
      </c>
    </row>
    <row r="8" spans="1:6">
      <c r="A8">
        <v>5</v>
      </c>
      <c r="B8">
        <v>0.08939999999999999</v>
      </c>
      <c r="C8">
        <v>137.04</v>
      </c>
      <c r="D8">
        <v>5921.84334290853</v>
      </c>
      <c r="E8">
        <v>0.20608</v>
      </c>
      <c r="F8">
        <v>373.71</v>
      </c>
    </row>
    <row r="9" spans="1:6">
      <c r="A9">
        <v>6</v>
      </c>
      <c r="B9">
        <v>0.09796000000000001</v>
      </c>
      <c r="C9">
        <v>152.73</v>
      </c>
      <c r="D9">
        <v>5637.14552441169</v>
      </c>
      <c r="E9">
        <v>0.30404</v>
      </c>
      <c r="F9">
        <v>526.4400000000001</v>
      </c>
    </row>
    <row r="10" spans="1:6">
      <c r="A10">
        <v>7</v>
      </c>
      <c r="B10">
        <v>0.091</v>
      </c>
      <c r="C10">
        <v>127.99</v>
      </c>
      <c r="D10">
        <v>5639.48911290492</v>
      </c>
      <c r="E10">
        <v>0.3950399999999999</v>
      </c>
      <c r="F10">
        <v>654.4300000000001</v>
      </c>
    </row>
    <row r="11" spans="1:6">
      <c r="A11">
        <v>8</v>
      </c>
      <c r="B11">
        <v>0.08971</v>
      </c>
      <c r="C11">
        <v>168.33</v>
      </c>
      <c r="D11">
        <v>5524.54090826975</v>
      </c>
      <c r="E11">
        <v>0.48475</v>
      </c>
      <c r="F11">
        <v>822.7600000000001</v>
      </c>
    </row>
    <row r="12" spans="1:6">
      <c r="A12">
        <v>9</v>
      </c>
      <c r="B12">
        <v>0.1098</v>
      </c>
      <c r="C12">
        <v>153.33</v>
      </c>
      <c r="D12">
        <v>5547.69049611115</v>
      </c>
      <c r="E12">
        <v>0.5945499999999999</v>
      </c>
      <c r="F12">
        <v>976.0900000000001</v>
      </c>
    </row>
    <row r="13" spans="1:6">
      <c r="A13">
        <v>10</v>
      </c>
      <c r="B13">
        <v>0.12228</v>
      </c>
      <c r="C13">
        <v>158.26</v>
      </c>
      <c r="D13">
        <v>5532.67158589647</v>
      </c>
      <c r="E13">
        <v>0.7168299999999999</v>
      </c>
      <c r="F13">
        <v>1134.35</v>
      </c>
    </row>
    <row r="14" spans="1:6">
      <c r="A14">
        <v>11</v>
      </c>
      <c r="B14">
        <v>0.13355</v>
      </c>
      <c r="C14">
        <v>185</v>
      </c>
      <c r="D14">
        <v>5444.97483912135</v>
      </c>
      <c r="E14">
        <v>0.8503799999999999</v>
      </c>
      <c r="F14">
        <v>1319.35</v>
      </c>
    </row>
    <row r="15" spans="1:6">
      <c r="A15">
        <v>12</v>
      </c>
      <c r="B15">
        <v>0.20075</v>
      </c>
      <c r="C15">
        <v>267.48</v>
      </c>
      <c r="D15">
        <v>5320.93211641904</v>
      </c>
      <c r="E15">
        <v>1.05113</v>
      </c>
      <c r="F15">
        <v>1586.83</v>
      </c>
    </row>
    <row r="16" spans="1:6">
      <c r="A16">
        <v>13</v>
      </c>
      <c r="B16">
        <v>0.21029</v>
      </c>
      <c r="C16">
        <v>285</v>
      </c>
      <c r="D16">
        <v>5308.6331635013</v>
      </c>
      <c r="E16">
        <v>1.26142</v>
      </c>
      <c r="F16">
        <v>1871.83</v>
      </c>
    </row>
    <row r="17" spans="1:6">
      <c r="A17">
        <v>14</v>
      </c>
      <c r="B17">
        <v>0.21233</v>
      </c>
      <c r="C17">
        <v>281.83</v>
      </c>
      <c r="D17">
        <v>5251.21438915867</v>
      </c>
      <c r="E17">
        <v>1.47375</v>
      </c>
      <c r="F17">
        <v>2153.66</v>
      </c>
    </row>
    <row r="18" spans="1:6">
      <c r="A18">
        <v>15</v>
      </c>
      <c r="B18">
        <v>0.21841</v>
      </c>
      <c r="C18">
        <v>279.6</v>
      </c>
      <c r="D18">
        <v>5200.45369433393</v>
      </c>
      <c r="E18">
        <v>1.69216</v>
      </c>
      <c r="F18">
        <v>2433.26</v>
      </c>
    </row>
    <row r="19" spans="1:6">
      <c r="A19">
        <v>16</v>
      </c>
      <c r="B19">
        <v>0.22141</v>
      </c>
      <c r="C19">
        <v>289.96</v>
      </c>
      <c r="D19">
        <v>5066.20106485517</v>
      </c>
      <c r="E19">
        <v>1.91357</v>
      </c>
      <c r="F19">
        <v>2723.22</v>
      </c>
    </row>
    <row r="20" spans="1:6">
      <c r="A20">
        <v>17</v>
      </c>
      <c r="B20">
        <v>0.22197</v>
      </c>
      <c r="C20">
        <v>293.62</v>
      </c>
      <c r="D20">
        <v>5036.87971283087</v>
      </c>
      <c r="E20">
        <v>2.13554</v>
      </c>
      <c r="F20">
        <v>3016.84</v>
      </c>
    </row>
    <row r="21" spans="1:6">
      <c r="A21">
        <v>18</v>
      </c>
      <c r="B21">
        <v>0.22602</v>
      </c>
      <c r="C21">
        <v>296.87</v>
      </c>
      <c r="D21">
        <v>4996.09926384312</v>
      </c>
      <c r="E21">
        <v>2.36156</v>
      </c>
      <c r="F21">
        <v>3313.71</v>
      </c>
    </row>
    <row r="22" spans="1:6">
      <c r="A22">
        <v>19</v>
      </c>
      <c r="B22">
        <v>0.22603</v>
      </c>
      <c r="C22">
        <v>300.59</v>
      </c>
      <c r="D22">
        <v>4942.04672291059</v>
      </c>
      <c r="E22">
        <v>2.58759</v>
      </c>
      <c r="F22">
        <v>3614.3</v>
      </c>
    </row>
    <row r="23" spans="1:6">
      <c r="A23">
        <v>20</v>
      </c>
      <c r="B23">
        <v>0.22985</v>
      </c>
      <c r="C23">
        <v>310.21</v>
      </c>
      <c r="D23">
        <v>4891.44397639865</v>
      </c>
      <c r="E23">
        <v>2.81744</v>
      </c>
      <c r="F23">
        <v>3924.51</v>
      </c>
    </row>
    <row r="24" spans="1:6">
      <c r="A24">
        <v>21</v>
      </c>
      <c r="B24">
        <v>0.22677</v>
      </c>
      <c r="C24">
        <v>299.13</v>
      </c>
      <c r="D24">
        <v>4892.35621404656</v>
      </c>
      <c r="E24">
        <v>3.04421</v>
      </c>
      <c r="F24">
        <v>4223.64</v>
      </c>
    </row>
    <row r="25" spans="1:6">
      <c r="A25">
        <v>22</v>
      </c>
      <c r="B25">
        <v>0.22703</v>
      </c>
      <c r="C25">
        <v>303.7</v>
      </c>
      <c r="D25">
        <v>4846.29564584826</v>
      </c>
      <c r="E25">
        <v>3.27124</v>
      </c>
      <c r="F25">
        <v>4527.34</v>
      </c>
    </row>
    <row r="26" spans="1:6">
      <c r="A26">
        <v>23</v>
      </c>
      <c r="B26">
        <v>0.2198</v>
      </c>
      <c r="C26">
        <v>313.97</v>
      </c>
      <c r="D26">
        <v>4801.61133555862</v>
      </c>
      <c r="E26">
        <v>3.49104</v>
      </c>
      <c r="F26">
        <v>4841.31</v>
      </c>
    </row>
    <row r="27" spans="1:6">
      <c r="A27">
        <v>24</v>
      </c>
      <c r="B27">
        <v>0.22806</v>
      </c>
      <c r="C27">
        <v>308.5</v>
      </c>
      <c r="D27">
        <v>4785.69387083228</v>
      </c>
      <c r="E27">
        <v>3.7191</v>
      </c>
      <c r="F27">
        <v>5149.81</v>
      </c>
    </row>
    <row r="28" spans="1:6">
      <c r="A28">
        <v>25</v>
      </c>
      <c r="B28">
        <v>0.23189</v>
      </c>
      <c r="C28">
        <v>312.48</v>
      </c>
      <c r="D28">
        <v>4746.97045883489</v>
      </c>
      <c r="E28">
        <v>3.95099</v>
      </c>
      <c r="F28">
        <v>5462.290000000001</v>
      </c>
    </row>
    <row r="29" spans="1:6">
      <c r="A29">
        <v>26</v>
      </c>
      <c r="B29">
        <v>0.23372</v>
      </c>
      <c r="C29">
        <v>307.08</v>
      </c>
      <c r="D29">
        <v>4752.63634788515</v>
      </c>
      <c r="E29">
        <v>4.18471</v>
      </c>
      <c r="F29">
        <v>5769.370000000001</v>
      </c>
    </row>
    <row r="30" spans="1:6">
      <c r="A30">
        <v>27</v>
      </c>
      <c r="B30">
        <v>0.23197</v>
      </c>
      <c r="C30">
        <v>312.02</v>
      </c>
      <c r="D30">
        <v>4693.67232945639</v>
      </c>
      <c r="E30">
        <v>4.416679999999999</v>
      </c>
      <c r="F30">
        <v>6081.390000000001</v>
      </c>
    </row>
    <row r="31" spans="1:6">
      <c r="A31">
        <v>28</v>
      </c>
      <c r="B31">
        <v>0.23348</v>
      </c>
      <c r="C31">
        <v>305.79</v>
      </c>
      <c r="D31">
        <v>4647.04626651377</v>
      </c>
      <c r="E31">
        <v>4.65016</v>
      </c>
      <c r="F31">
        <v>6387.180000000001</v>
      </c>
    </row>
    <row r="32" spans="1:6">
      <c r="A32">
        <v>29</v>
      </c>
      <c r="B32">
        <v>0.31878</v>
      </c>
      <c r="C32">
        <v>392.16</v>
      </c>
      <c r="D32">
        <v>4566.13790526747</v>
      </c>
      <c r="E32">
        <v>4.96894</v>
      </c>
      <c r="F32">
        <v>6779.340000000001</v>
      </c>
    </row>
    <row r="33" spans="1:6">
      <c r="A33">
        <v>30</v>
      </c>
      <c r="B33">
        <v>0.32161</v>
      </c>
      <c r="C33">
        <v>414.78</v>
      </c>
      <c r="D33">
        <v>4514.56557367221</v>
      </c>
      <c r="E33">
        <v>5.29055</v>
      </c>
      <c r="F33">
        <v>7194.120000000001</v>
      </c>
    </row>
    <row r="34" spans="1:6">
      <c r="A34">
        <v>31</v>
      </c>
      <c r="B34">
        <v>0.31386</v>
      </c>
      <c r="C34">
        <v>397.8</v>
      </c>
      <c r="D34">
        <v>4477.9572004043</v>
      </c>
      <c r="E34">
        <v>5.60441</v>
      </c>
      <c r="F34">
        <v>7591.920000000001</v>
      </c>
    </row>
    <row r="35" spans="1:6">
      <c r="A35">
        <v>32</v>
      </c>
      <c r="B35">
        <v>0.30638</v>
      </c>
      <c r="C35">
        <v>386.24</v>
      </c>
      <c r="D35">
        <v>4416.39224899762</v>
      </c>
      <c r="E35">
        <v>5.91079</v>
      </c>
      <c r="F35">
        <v>7978.160000000001</v>
      </c>
    </row>
    <row r="36" spans="1:6">
      <c r="A36">
        <v>33</v>
      </c>
      <c r="B36">
        <v>0.29934</v>
      </c>
      <c r="C36">
        <v>375.71</v>
      </c>
      <c r="D36">
        <v>4384.28913101912</v>
      </c>
      <c r="E36">
        <v>6.210129999999999</v>
      </c>
      <c r="F36">
        <v>8353.870000000001</v>
      </c>
    </row>
    <row r="37" spans="1:6">
      <c r="A37">
        <v>34</v>
      </c>
      <c r="B37">
        <v>0.29359</v>
      </c>
      <c r="C37">
        <v>364.84</v>
      </c>
      <c r="D37">
        <v>4358.57978932731</v>
      </c>
      <c r="E37">
        <v>6.50372</v>
      </c>
      <c r="F37">
        <v>8718.710000000001</v>
      </c>
    </row>
    <row r="38" spans="1:6">
      <c r="A38">
        <v>35</v>
      </c>
      <c r="B38">
        <v>0.28999</v>
      </c>
      <c r="C38">
        <v>364.68</v>
      </c>
      <c r="D38">
        <v>4334.0672718601</v>
      </c>
      <c r="E38">
        <v>6.79371</v>
      </c>
      <c r="F38">
        <v>9083.390000000001</v>
      </c>
    </row>
    <row r="39" spans="1:6">
      <c r="A39">
        <v>36</v>
      </c>
      <c r="B39">
        <v>0.28756</v>
      </c>
      <c r="C39">
        <v>347.74</v>
      </c>
      <c r="D39">
        <v>4281.46889069246</v>
      </c>
      <c r="E39">
        <v>7.08127</v>
      </c>
      <c r="F39">
        <v>9431.130000000001</v>
      </c>
    </row>
    <row r="40" spans="1:6">
      <c r="A40">
        <v>37</v>
      </c>
      <c r="B40">
        <v>0.28381</v>
      </c>
      <c r="C40">
        <v>349.86</v>
      </c>
      <c r="D40">
        <v>4254.34493405249</v>
      </c>
      <c r="E40">
        <v>7.36508</v>
      </c>
      <c r="F40">
        <v>9780.990000000002</v>
      </c>
    </row>
    <row r="41" spans="1:6">
      <c r="A41">
        <v>38</v>
      </c>
      <c r="B41">
        <v>0.28024</v>
      </c>
      <c r="C41">
        <v>358</v>
      </c>
      <c r="D41">
        <v>4199.72145831023</v>
      </c>
      <c r="E41">
        <v>7.64532</v>
      </c>
      <c r="F41">
        <v>10138.99</v>
      </c>
    </row>
    <row r="42" spans="1:6">
      <c r="A42">
        <v>39</v>
      </c>
      <c r="B42">
        <v>0.2788</v>
      </c>
      <c r="C42">
        <v>338.89</v>
      </c>
      <c r="D42">
        <v>4214.33003844676</v>
      </c>
      <c r="E42">
        <v>7.92412</v>
      </c>
      <c r="F42">
        <v>10477.88</v>
      </c>
    </row>
    <row r="43" spans="1:6">
      <c r="A43">
        <v>40</v>
      </c>
      <c r="B43">
        <v>0.27448</v>
      </c>
      <c r="C43">
        <v>337.65</v>
      </c>
      <c r="D43">
        <v>4182.33877244569</v>
      </c>
      <c r="E43">
        <v>8.198600000000001</v>
      </c>
      <c r="F43">
        <v>10815.53</v>
      </c>
    </row>
    <row r="44" spans="1:6">
      <c r="A44">
        <v>41</v>
      </c>
      <c r="B44">
        <v>0.27196</v>
      </c>
      <c r="C44">
        <v>336.98</v>
      </c>
      <c r="D44">
        <v>4153.04592580686</v>
      </c>
      <c r="E44">
        <v>8.470560000000001</v>
      </c>
      <c r="F44">
        <v>11152.51</v>
      </c>
    </row>
    <row r="45" spans="1:6">
      <c r="A45">
        <v>42</v>
      </c>
      <c r="B45">
        <v>0.26714</v>
      </c>
      <c r="C45">
        <v>324.71</v>
      </c>
      <c r="D45">
        <v>4129.65690215323</v>
      </c>
      <c r="E45">
        <v>8.7377</v>
      </c>
      <c r="F45">
        <v>11477.22</v>
      </c>
    </row>
    <row r="46" spans="1:6">
      <c r="A46">
        <v>43</v>
      </c>
      <c r="B46">
        <v>0.26542</v>
      </c>
      <c r="C46">
        <v>335.48</v>
      </c>
      <c r="D46">
        <v>4105.80189283766</v>
      </c>
      <c r="E46">
        <v>9.003120000000001</v>
      </c>
      <c r="F46">
        <v>11812.7</v>
      </c>
    </row>
    <row r="47" spans="1:6">
      <c r="A47">
        <v>44</v>
      </c>
      <c r="B47">
        <v>0.26342</v>
      </c>
      <c r="C47">
        <v>325.01</v>
      </c>
      <c r="D47">
        <v>4081.53833440141</v>
      </c>
      <c r="E47">
        <v>9.266540000000001</v>
      </c>
      <c r="F47">
        <v>12137.71</v>
      </c>
    </row>
    <row r="48" spans="1:6">
      <c r="A48">
        <v>45</v>
      </c>
      <c r="B48">
        <v>0.26111</v>
      </c>
      <c r="C48">
        <v>328.9</v>
      </c>
      <c r="D48">
        <v>4051.71272042473</v>
      </c>
      <c r="E48">
        <v>9.527650000000001</v>
      </c>
      <c r="F48">
        <v>12466.61</v>
      </c>
    </row>
    <row r="49" spans="1:6">
      <c r="A49">
        <v>46</v>
      </c>
      <c r="B49">
        <v>0.25883</v>
      </c>
      <c r="C49">
        <v>317.22</v>
      </c>
      <c r="D49">
        <v>4080.8721467166</v>
      </c>
      <c r="E49">
        <v>9.786480000000001</v>
      </c>
      <c r="F49">
        <v>12783.83</v>
      </c>
    </row>
    <row r="50" spans="1:6">
      <c r="A50">
        <v>47</v>
      </c>
      <c r="B50">
        <v>0.25636</v>
      </c>
      <c r="C50">
        <v>319.2</v>
      </c>
      <c r="D50">
        <v>4008.833676461</v>
      </c>
      <c r="E50">
        <v>10.04284</v>
      </c>
      <c r="F50">
        <v>13103.03</v>
      </c>
    </row>
    <row r="51" spans="1:6">
      <c r="A51">
        <v>48</v>
      </c>
      <c r="B51">
        <v>0.25644</v>
      </c>
      <c r="C51">
        <v>316.43</v>
      </c>
      <c r="D51">
        <v>3986.18319996294</v>
      </c>
      <c r="E51">
        <v>10.29928</v>
      </c>
      <c r="F51">
        <v>13419.46</v>
      </c>
    </row>
    <row r="52" spans="1:6">
      <c r="A52">
        <v>49</v>
      </c>
      <c r="B52">
        <v>0.25164</v>
      </c>
      <c r="C52">
        <v>311.2</v>
      </c>
      <c r="D52">
        <v>3975.88116365077</v>
      </c>
      <c r="E52">
        <v>10.55092</v>
      </c>
      <c r="F52">
        <v>13730.66</v>
      </c>
    </row>
    <row r="53" spans="1:6">
      <c r="A53">
        <v>50</v>
      </c>
      <c r="B53">
        <v>0.24961</v>
      </c>
      <c r="C53">
        <v>309.15</v>
      </c>
      <c r="D53">
        <v>3980.57491881197</v>
      </c>
      <c r="E53">
        <v>10.80053</v>
      </c>
      <c r="F53">
        <v>14039.81</v>
      </c>
    </row>
    <row r="54" spans="1:6">
      <c r="A54">
        <v>51</v>
      </c>
      <c r="B54">
        <v>0.24732</v>
      </c>
      <c r="C54">
        <v>313.33</v>
      </c>
      <c r="D54">
        <v>3958.53888698395</v>
      </c>
      <c r="E54">
        <v>11.04785</v>
      </c>
      <c r="F54">
        <v>14353.14</v>
      </c>
    </row>
    <row r="55" spans="1:6">
      <c r="A55">
        <v>52</v>
      </c>
      <c r="B55">
        <v>0.24477</v>
      </c>
      <c r="C55">
        <v>305.26</v>
      </c>
      <c r="D55">
        <v>3921.00770205596</v>
      </c>
      <c r="E55">
        <v>11.29262</v>
      </c>
      <c r="F55">
        <v>14658.4</v>
      </c>
    </row>
    <row r="56" spans="1:6">
      <c r="A56">
        <v>53</v>
      </c>
      <c r="B56">
        <v>0.24201</v>
      </c>
      <c r="C56">
        <v>293.33</v>
      </c>
      <c r="D56">
        <v>3877.42039794549</v>
      </c>
      <c r="E56">
        <v>11.53463</v>
      </c>
      <c r="F56">
        <v>14951.73</v>
      </c>
    </row>
    <row r="57" spans="1:6">
      <c r="A57">
        <v>54</v>
      </c>
      <c r="B57">
        <v>0.2438</v>
      </c>
      <c r="C57">
        <v>307.62</v>
      </c>
      <c r="D57">
        <v>3866.03504652011</v>
      </c>
      <c r="E57">
        <v>11.77843</v>
      </c>
      <c r="F57">
        <v>15259.35</v>
      </c>
    </row>
    <row r="58" spans="1:6">
      <c r="A58">
        <v>55</v>
      </c>
      <c r="B58">
        <v>0.24114</v>
      </c>
      <c r="C58">
        <v>299.03</v>
      </c>
      <c r="D58">
        <v>3844.29061425193</v>
      </c>
      <c r="E58">
        <v>12.01957</v>
      </c>
      <c r="F58">
        <v>15558.38</v>
      </c>
    </row>
    <row r="59" spans="1:6">
      <c r="A59">
        <v>56</v>
      </c>
      <c r="B59">
        <v>0.23452</v>
      </c>
      <c r="C59">
        <v>298.12</v>
      </c>
      <c r="D59">
        <v>3830.71566843098</v>
      </c>
      <c r="E59">
        <v>12.25409</v>
      </c>
      <c r="F59">
        <v>15856.5</v>
      </c>
    </row>
    <row r="60" spans="1:6">
      <c r="A60">
        <v>57</v>
      </c>
      <c r="B60">
        <v>0.23253</v>
      </c>
      <c r="C60">
        <v>280.99</v>
      </c>
      <c r="D60">
        <v>3827.56931415822</v>
      </c>
      <c r="E60">
        <v>12.48662</v>
      </c>
      <c r="F60">
        <v>16137.49</v>
      </c>
    </row>
    <row r="61" spans="1:6">
      <c r="A61">
        <v>58</v>
      </c>
      <c r="B61">
        <v>0.23126</v>
      </c>
      <c r="C61">
        <v>279.99</v>
      </c>
      <c r="D61">
        <v>3923.51025269919</v>
      </c>
      <c r="E61">
        <v>12.71788</v>
      </c>
      <c r="F61">
        <v>16417.48</v>
      </c>
    </row>
    <row r="62" spans="1:6">
      <c r="A62">
        <v>59</v>
      </c>
      <c r="B62">
        <v>0.22896</v>
      </c>
      <c r="C62">
        <v>286.82</v>
      </c>
      <c r="D62">
        <v>3780.16476005654</v>
      </c>
      <c r="E62">
        <v>12.94684000000001</v>
      </c>
      <c r="F62">
        <v>16704.3</v>
      </c>
    </row>
    <row r="63" spans="1:6">
      <c r="A63">
        <v>60</v>
      </c>
      <c r="B63">
        <v>0.22723</v>
      </c>
      <c r="C63">
        <v>288.8</v>
      </c>
      <c r="D63">
        <v>3781.27299435231</v>
      </c>
      <c r="E63">
        <v>13.17407000000001</v>
      </c>
      <c r="F63">
        <v>16993.1</v>
      </c>
    </row>
    <row r="64" spans="1:6">
      <c r="A64">
        <v>61</v>
      </c>
      <c r="B64">
        <v>0.22515</v>
      </c>
      <c r="C64">
        <v>293.29</v>
      </c>
      <c r="D64">
        <v>3773.07620360956</v>
      </c>
      <c r="E64">
        <v>13.39922000000001</v>
      </c>
      <c r="F64">
        <v>17286.39</v>
      </c>
    </row>
    <row r="65" spans="1:6">
      <c r="A65">
        <v>62</v>
      </c>
      <c r="B65">
        <v>0.19266</v>
      </c>
      <c r="C65">
        <v>276.72</v>
      </c>
      <c r="D65">
        <v>3853.89542468826</v>
      </c>
      <c r="E65">
        <v>13.59188000000001</v>
      </c>
      <c r="F65">
        <v>17563.11</v>
      </c>
    </row>
    <row r="66" spans="1:6">
      <c r="A66">
        <v>63</v>
      </c>
      <c r="B66">
        <v>0.2296</v>
      </c>
      <c r="C66">
        <v>290.78</v>
      </c>
      <c r="D66">
        <v>3702.3088663888</v>
      </c>
      <c r="E66">
        <v>13.82148</v>
      </c>
      <c r="F66">
        <v>17853.89</v>
      </c>
    </row>
    <row r="67" spans="1:6">
      <c r="A67">
        <v>64</v>
      </c>
      <c r="B67">
        <v>0.22963</v>
      </c>
      <c r="C67">
        <v>269.93</v>
      </c>
      <c r="D67">
        <v>3710.51102011444</v>
      </c>
      <c r="E67">
        <v>14.05111</v>
      </c>
      <c r="F67">
        <v>18123.82</v>
      </c>
    </row>
    <row r="68" spans="1:6">
      <c r="A68">
        <v>65</v>
      </c>
      <c r="B68">
        <v>0.22789</v>
      </c>
      <c r="C68">
        <v>273.11</v>
      </c>
      <c r="D68">
        <v>3724.76593183144</v>
      </c>
      <c r="E68">
        <v>14.27900000000001</v>
      </c>
      <c r="F68">
        <v>18396.93</v>
      </c>
    </row>
    <row r="69" spans="1:6">
      <c r="A69">
        <v>66</v>
      </c>
      <c r="B69">
        <v>0.22468</v>
      </c>
      <c r="C69">
        <v>278.03</v>
      </c>
      <c r="D69">
        <v>3693.38771359274</v>
      </c>
      <c r="E69">
        <v>14.50368</v>
      </c>
      <c r="F69">
        <v>18674.96</v>
      </c>
    </row>
    <row r="70" spans="1:6">
      <c r="A70">
        <v>67</v>
      </c>
      <c r="B70">
        <v>0.21828</v>
      </c>
      <c r="C70">
        <v>274.15</v>
      </c>
      <c r="D70">
        <v>3669.00709070877</v>
      </c>
      <c r="E70">
        <v>14.72196</v>
      </c>
      <c r="F70">
        <v>18949.11</v>
      </c>
    </row>
    <row r="71" spans="1:6">
      <c r="A71">
        <v>68</v>
      </c>
      <c r="B71">
        <v>0.21496</v>
      </c>
      <c r="C71">
        <v>268.42</v>
      </c>
      <c r="D71">
        <v>3642.76471409189</v>
      </c>
      <c r="E71">
        <v>14.93692</v>
      </c>
      <c r="F71">
        <v>19217.53</v>
      </c>
    </row>
    <row r="72" spans="1:6">
      <c r="A72">
        <v>69</v>
      </c>
      <c r="B72">
        <v>0.21369</v>
      </c>
      <c r="C72">
        <v>268.22</v>
      </c>
      <c r="D72">
        <v>3665.38487630376</v>
      </c>
      <c r="E72">
        <v>15.15061</v>
      </c>
      <c r="F72">
        <v>19485.75</v>
      </c>
    </row>
    <row r="73" spans="1:6">
      <c r="A73">
        <v>70</v>
      </c>
      <c r="B73">
        <v>0.21193</v>
      </c>
      <c r="C73">
        <v>261.2</v>
      </c>
      <c r="D73">
        <v>3631.657906453</v>
      </c>
      <c r="E73">
        <v>15.36254</v>
      </c>
      <c r="F73">
        <v>19746.95</v>
      </c>
    </row>
    <row r="74" spans="1:6">
      <c r="A74">
        <v>71</v>
      </c>
      <c r="B74">
        <v>0.20909</v>
      </c>
      <c r="C74">
        <v>266.37</v>
      </c>
      <c r="D74">
        <v>3621.3942888424</v>
      </c>
      <c r="E74">
        <v>15.57163</v>
      </c>
      <c r="F74">
        <v>20013.32</v>
      </c>
    </row>
    <row r="75" spans="1:6">
      <c r="A75">
        <v>72</v>
      </c>
      <c r="B75">
        <v>0.20819</v>
      </c>
      <c r="C75">
        <v>261.79</v>
      </c>
      <c r="D75">
        <v>3614.5445802821</v>
      </c>
      <c r="E75">
        <v>15.77982</v>
      </c>
      <c r="F75">
        <v>20275.11</v>
      </c>
    </row>
    <row r="76" spans="1:6">
      <c r="A76">
        <v>73</v>
      </c>
      <c r="B76">
        <v>0.20664</v>
      </c>
      <c r="C76">
        <v>258</v>
      </c>
      <c r="D76">
        <v>3600.08501182952</v>
      </c>
      <c r="E76">
        <v>15.98646</v>
      </c>
      <c r="F76">
        <v>20533.11</v>
      </c>
    </row>
    <row r="77" spans="1:6">
      <c r="A77">
        <v>74</v>
      </c>
      <c r="B77">
        <v>0.20565</v>
      </c>
      <c r="C77">
        <v>265.37</v>
      </c>
      <c r="D77">
        <v>3584.52897688564</v>
      </c>
      <c r="E77">
        <v>16.19211</v>
      </c>
      <c r="F77">
        <v>20798.48</v>
      </c>
    </row>
    <row r="78" spans="1:6">
      <c r="A78">
        <v>75</v>
      </c>
      <c r="B78">
        <v>0.20317</v>
      </c>
      <c r="C78">
        <v>253.18</v>
      </c>
      <c r="D78">
        <v>3606.9467944166</v>
      </c>
      <c r="E78">
        <v>16.39528</v>
      </c>
      <c r="F78">
        <v>21051.66</v>
      </c>
    </row>
    <row r="79" spans="1:6">
      <c r="A79">
        <v>76</v>
      </c>
      <c r="B79">
        <v>0.2018</v>
      </c>
      <c r="C79">
        <v>255.81</v>
      </c>
      <c r="D79">
        <v>3582.21087403084</v>
      </c>
      <c r="E79">
        <v>16.59708</v>
      </c>
      <c r="F79">
        <v>21307.47</v>
      </c>
    </row>
    <row r="80" spans="1:6">
      <c r="A80">
        <v>77</v>
      </c>
      <c r="B80">
        <v>0.20061</v>
      </c>
      <c r="C80">
        <v>221.37</v>
      </c>
      <c r="D80">
        <v>3536.5738715659</v>
      </c>
      <c r="E80">
        <v>16.79769</v>
      </c>
      <c r="F80">
        <v>21528.84</v>
      </c>
    </row>
    <row r="81" spans="1:6">
      <c r="A81">
        <v>78</v>
      </c>
      <c r="B81">
        <v>0.20064</v>
      </c>
      <c r="C81">
        <v>271.67</v>
      </c>
      <c r="D81">
        <v>3571.41418010458</v>
      </c>
      <c r="E81">
        <v>16.99833</v>
      </c>
      <c r="F81">
        <v>21800.51</v>
      </c>
    </row>
    <row r="82" spans="1:6">
      <c r="A82">
        <v>79</v>
      </c>
      <c r="B82">
        <v>0.19927</v>
      </c>
      <c r="C82">
        <v>259.4</v>
      </c>
      <c r="D82">
        <v>3544.43099027816</v>
      </c>
      <c r="E82">
        <v>17.1976</v>
      </c>
      <c r="F82">
        <v>22059.91</v>
      </c>
    </row>
    <row r="83" spans="1:6">
      <c r="A83">
        <v>80</v>
      </c>
      <c r="B83">
        <v>0.19583</v>
      </c>
      <c r="C83">
        <v>245.83</v>
      </c>
      <c r="D83">
        <v>3514.15291418472</v>
      </c>
      <c r="E83">
        <v>17.39343</v>
      </c>
      <c r="F83">
        <v>22305.74000000001</v>
      </c>
    </row>
    <row r="84" spans="1:6">
      <c r="A84">
        <v>81</v>
      </c>
      <c r="B84">
        <v>0.19275</v>
      </c>
      <c r="C84">
        <v>248.37</v>
      </c>
      <c r="D84">
        <v>3528.47431230491</v>
      </c>
      <c r="E84">
        <v>17.58618</v>
      </c>
      <c r="F84">
        <v>22554.11</v>
      </c>
    </row>
    <row r="85" spans="1:6">
      <c r="A85">
        <v>82</v>
      </c>
      <c r="B85">
        <v>0.19303</v>
      </c>
      <c r="C85">
        <v>232.2</v>
      </c>
      <c r="D85">
        <v>3469.52556447651</v>
      </c>
      <c r="E85">
        <v>17.77921</v>
      </c>
      <c r="F85">
        <v>22786.31</v>
      </c>
    </row>
    <row r="86" spans="1:6">
      <c r="A86">
        <v>83</v>
      </c>
      <c r="B86">
        <v>0.19127</v>
      </c>
      <c r="C86">
        <v>245</v>
      </c>
      <c r="D86">
        <v>3449.09204942865</v>
      </c>
      <c r="E86">
        <v>17.97048</v>
      </c>
      <c r="F86">
        <v>23031.31</v>
      </c>
    </row>
    <row r="87" spans="1:6">
      <c r="A87">
        <v>84</v>
      </c>
      <c r="B87">
        <v>0.18925</v>
      </c>
      <c r="C87">
        <v>236.16</v>
      </c>
      <c r="D87">
        <v>3512.8256154917</v>
      </c>
      <c r="E87">
        <v>18.15973</v>
      </c>
      <c r="F87">
        <v>23267.47</v>
      </c>
    </row>
    <row r="88" spans="1:6">
      <c r="A88">
        <v>85</v>
      </c>
      <c r="B88">
        <v>0.18725</v>
      </c>
      <c r="C88">
        <v>236.1</v>
      </c>
      <c r="D88">
        <v>3512.92982468992</v>
      </c>
      <c r="E88">
        <v>18.34698</v>
      </c>
      <c r="F88">
        <v>23503.57</v>
      </c>
    </row>
    <row r="89" spans="1:6">
      <c r="A89">
        <v>86</v>
      </c>
      <c r="B89">
        <v>0.18651</v>
      </c>
      <c r="C89">
        <v>237.03</v>
      </c>
      <c r="D89">
        <v>3502.86774449069</v>
      </c>
      <c r="E89">
        <v>18.53349</v>
      </c>
      <c r="F89">
        <v>23740.6</v>
      </c>
    </row>
    <row r="90" spans="1:6">
      <c r="A90">
        <v>87</v>
      </c>
      <c r="B90">
        <v>0.18497</v>
      </c>
      <c r="C90">
        <v>232.58</v>
      </c>
      <c r="D90">
        <v>3458.45093087386</v>
      </c>
      <c r="E90">
        <v>18.71846</v>
      </c>
      <c r="F90">
        <v>23973.18</v>
      </c>
    </row>
    <row r="91" spans="1:6">
      <c r="A91">
        <v>88</v>
      </c>
      <c r="B91">
        <v>0.22482</v>
      </c>
      <c r="C91">
        <v>277.58</v>
      </c>
      <c r="D91">
        <v>3412.58796355739</v>
      </c>
      <c r="E91">
        <v>18.94328</v>
      </c>
      <c r="F91">
        <v>24250.76000000001</v>
      </c>
    </row>
    <row r="92" spans="1:6">
      <c r="A92">
        <v>89</v>
      </c>
      <c r="B92">
        <v>0.22564</v>
      </c>
      <c r="C92">
        <v>286.1</v>
      </c>
      <c r="D92">
        <v>3393.45996577065</v>
      </c>
      <c r="E92">
        <v>19.16892</v>
      </c>
      <c r="F92">
        <v>24536.86</v>
      </c>
    </row>
    <row r="93" spans="1:6">
      <c r="A93">
        <v>90</v>
      </c>
      <c r="B93">
        <v>0.21877</v>
      </c>
      <c r="C93">
        <v>269.57</v>
      </c>
      <c r="D93">
        <v>3377.10357594626</v>
      </c>
      <c r="E93">
        <v>19.38769</v>
      </c>
      <c r="F93">
        <v>24806.43</v>
      </c>
    </row>
    <row r="94" spans="1:6">
      <c r="A94">
        <v>91</v>
      </c>
      <c r="B94">
        <v>0.21011</v>
      </c>
      <c r="C94">
        <v>256.67</v>
      </c>
      <c r="D94">
        <v>3336.34956109943</v>
      </c>
      <c r="E94">
        <v>19.5978</v>
      </c>
      <c r="F94">
        <v>25063.1</v>
      </c>
    </row>
    <row r="95" spans="1:6">
      <c r="A95">
        <v>92</v>
      </c>
      <c r="B95">
        <v>0.20579</v>
      </c>
      <c r="C95">
        <v>253.52</v>
      </c>
      <c r="D95">
        <v>3332.72762751384</v>
      </c>
      <c r="E95">
        <v>19.80359</v>
      </c>
      <c r="F95">
        <v>25316.62</v>
      </c>
    </row>
    <row r="96" spans="1:6">
      <c r="A96">
        <v>93</v>
      </c>
      <c r="B96">
        <v>0.20222</v>
      </c>
      <c r="C96">
        <v>253.08</v>
      </c>
      <c r="D96">
        <v>3322.00032169037</v>
      </c>
      <c r="E96">
        <v>20.00581</v>
      </c>
      <c r="F96">
        <v>25569.7</v>
      </c>
    </row>
    <row r="97" spans="1:6">
      <c r="A97">
        <v>94</v>
      </c>
      <c r="B97">
        <v>0.19967</v>
      </c>
      <c r="C97">
        <v>247.13</v>
      </c>
      <c r="D97">
        <v>3308.49705005158</v>
      </c>
      <c r="E97">
        <v>20.20548</v>
      </c>
      <c r="F97">
        <v>25816.83000000001</v>
      </c>
    </row>
    <row r="98" spans="1:6">
      <c r="A98">
        <v>95</v>
      </c>
      <c r="B98">
        <v>0.19639</v>
      </c>
      <c r="C98">
        <v>242.65</v>
      </c>
      <c r="D98">
        <v>3298.52171259642</v>
      </c>
      <c r="E98">
        <v>20.40187</v>
      </c>
      <c r="F98">
        <v>26059.48000000001</v>
      </c>
    </row>
    <row r="99" spans="1:6">
      <c r="A99">
        <v>96</v>
      </c>
      <c r="B99">
        <v>0.19337</v>
      </c>
      <c r="C99">
        <v>241.47</v>
      </c>
      <c r="D99">
        <v>3282.27183321421</v>
      </c>
      <c r="E99">
        <v>20.59524</v>
      </c>
      <c r="F99">
        <v>26300.95000000001</v>
      </c>
    </row>
    <row r="100" spans="1:6">
      <c r="A100">
        <v>97</v>
      </c>
      <c r="B100">
        <v>0.19082</v>
      </c>
      <c r="C100">
        <v>229.34</v>
      </c>
      <c r="D100">
        <v>3281.81238990732</v>
      </c>
      <c r="E100">
        <v>20.78606</v>
      </c>
      <c r="F100">
        <v>26530.29000000001</v>
      </c>
    </row>
    <row r="101" spans="1:6">
      <c r="A101">
        <v>98</v>
      </c>
      <c r="B101">
        <v>0.18858</v>
      </c>
      <c r="C101">
        <v>206.51</v>
      </c>
      <c r="D101">
        <v>3210.79681343456</v>
      </c>
      <c r="E101">
        <v>20.97464</v>
      </c>
      <c r="F101">
        <v>26736.80000000001</v>
      </c>
    </row>
    <row r="102" spans="1:6">
      <c r="A102">
        <v>99</v>
      </c>
      <c r="B102">
        <v>0.18528</v>
      </c>
      <c r="C102">
        <v>255.3</v>
      </c>
      <c r="D102">
        <v>3284.67205868729</v>
      </c>
      <c r="E102">
        <v>21.15992</v>
      </c>
      <c r="F102">
        <v>26992.10000000001</v>
      </c>
    </row>
    <row r="103" spans="1:6">
      <c r="A103">
        <v>100</v>
      </c>
      <c r="B103">
        <v>0.183</v>
      </c>
      <c r="C103">
        <v>230</v>
      </c>
      <c r="D103">
        <v>3263.56919585645</v>
      </c>
      <c r="E103">
        <v>21.34292</v>
      </c>
      <c r="F103">
        <v>27222.10000000001</v>
      </c>
    </row>
    <row r="104" spans="1:6">
      <c r="A104">
        <v>101</v>
      </c>
      <c r="B104">
        <v>0.18221</v>
      </c>
      <c r="C104">
        <v>221.56</v>
      </c>
      <c r="D104">
        <v>3235.42339907144</v>
      </c>
      <c r="E104">
        <v>21.52513</v>
      </c>
      <c r="F104">
        <v>27443.66000000001</v>
      </c>
    </row>
    <row r="105" spans="1:6">
      <c r="A105">
        <v>102</v>
      </c>
      <c r="B105">
        <v>0.17893</v>
      </c>
      <c r="C105">
        <v>216.67</v>
      </c>
      <c r="D105">
        <v>3254.97732690946</v>
      </c>
      <c r="E105">
        <v>21.70406000000001</v>
      </c>
      <c r="F105">
        <v>27660.33000000001</v>
      </c>
    </row>
    <row r="106" spans="1:6">
      <c r="A106">
        <v>103</v>
      </c>
      <c r="B106">
        <v>0.17796</v>
      </c>
      <c r="C106">
        <v>226.43</v>
      </c>
      <c r="D106">
        <v>3243.06438096829</v>
      </c>
      <c r="E106">
        <v>21.88202</v>
      </c>
      <c r="F106">
        <v>27886.76000000001</v>
      </c>
    </row>
    <row r="107" spans="1:6">
      <c r="A107">
        <v>104</v>
      </c>
      <c r="B107">
        <v>0.17603</v>
      </c>
      <c r="C107">
        <v>219.56</v>
      </c>
      <c r="D107">
        <v>3211.1239089912</v>
      </c>
      <c r="E107">
        <v>22.05805000000001</v>
      </c>
      <c r="F107">
        <v>28106.32000000001</v>
      </c>
    </row>
    <row r="108" spans="1:6">
      <c r="A108">
        <v>105</v>
      </c>
      <c r="B108">
        <v>0.17393</v>
      </c>
      <c r="C108">
        <v>208.33</v>
      </c>
      <c r="D108">
        <v>3163.79428191028</v>
      </c>
      <c r="E108">
        <v>22.23198</v>
      </c>
      <c r="F108">
        <v>28314.65000000001</v>
      </c>
    </row>
    <row r="109" spans="1:6">
      <c r="A109">
        <v>106</v>
      </c>
      <c r="B109">
        <v>0.17168</v>
      </c>
      <c r="C109">
        <v>205.52</v>
      </c>
      <c r="D109">
        <v>3138.66042500009</v>
      </c>
      <c r="E109">
        <v>22.40366</v>
      </c>
      <c r="F109">
        <v>28520.17000000001</v>
      </c>
    </row>
    <row r="110" spans="1:6">
      <c r="A110">
        <v>107</v>
      </c>
      <c r="B110">
        <v>0.1695</v>
      </c>
      <c r="C110">
        <v>210</v>
      </c>
      <c r="D110">
        <v>3171.94704384036</v>
      </c>
      <c r="E110">
        <v>22.57316</v>
      </c>
      <c r="F110">
        <v>28730.17000000001</v>
      </c>
    </row>
    <row r="111" spans="1:6">
      <c r="A111">
        <v>108</v>
      </c>
      <c r="B111">
        <v>0.16847</v>
      </c>
      <c r="C111">
        <v>208.16</v>
      </c>
      <c r="D111">
        <v>3185.43223028663</v>
      </c>
      <c r="E111">
        <v>22.74163</v>
      </c>
      <c r="F111">
        <v>28938.33000000001</v>
      </c>
    </row>
    <row r="112" spans="1:6">
      <c r="A112">
        <v>109</v>
      </c>
      <c r="B112">
        <v>0.16801</v>
      </c>
      <c r="C112">
        <v>213.33</v>
      </c>
      <c r="D112">
        <v>3190.15559447117</v>
      </c>
      <c r="E112">
        <v>22.90964</v>
      </c>
      <c r="F112">
        <v>29151.66000000001</v>
      </c>
    </row>
    <row r="113" spans="1:6">
      <c r="A113">
        <v>110</v>
      </c>
      <c r="B113">
        <v>0.17382</v>
      </c>
      <c r="C113">
        <v>214.49</v>
      </c>
      <c r="D113">
        <v>3117.75423533355</v>
      </c>
      <c r="E113">
        <v>23.08346</v>
      </c>
      <c r="F113">
        <v>29366.15000000001</v>
      </c>
    </row>
    <row r="114" spans="1:6">
      <c r="A114">
        <v>111</v>
      </c>
      <c r="B114">
        <v>0.16554</v>
      </c>
      <c r="C114">
        <v>206.67</v>
      </c>
      <c r="D114">
        <v>3099.32249788625</v>
      </c>
      <c r="E114">
        <v>23.249</v>
      </c>
      <c r="F114">
        <v>29572.82000000001</v>
      </c>
    </row>
    <row r="115" spans="1:6">
      <c r="A115">
        <v>112</v>
      </c>
      <c r="B115">
        <v>0.16477</v>
      </c>
      <c r="C115">
        <v>201.1</v>
      </c>
      <c r="D115">
        <v>3199.19438362634</v>
      </c>
      <c r="E115">
        <v>23.41377</v>
      </c>
      <c r="F115">
        <v>29773.92000000001</v>
      </c>
    </row>
    <row r="116" spans="1:6">
      <c r="A116">
        <v>113</v>
      </c>
      <c r="B116">
        <v>0.16352</v>
      </c>
      <c r="C116">
        <v>195.26</v>
      </c>
      <c r="D116">
        <v>3175.31476030906</v>
      </c>
      <c r="E116">
        <v>23.57729</v>
      </c>
      <c r="F116">
        <v>29969.18000000001</v>
      </c>
    </row>
    <row r="117" spans="1:6">
      <c r="A117">
        <v>114</v>
      </c>
      <c r="B117">
        <v>0.16175</v>
      </c>
      <c r="C117">
        <v>201.67</v>
      </c>
      <c r="D117">
        <v>3140.02274283008</v>
      </c>
      <c r="E117">
        <v>23.73904</v>
      </c>
      <c r="F117">
        <v>30170.85000000001</v>
      </c>
    </row>
    <row r="118" spans="1:6">
      <c r="A118">
        <v>115</v>
      </c>
      <c r="B118">
        <v>0.15923</v>
      </c>
      <c r="C118">
        <v>191.08</v>
      </c>
      <c r="D118">
        <v>3175.84658708186</v>
      </c>
      <c r="E118">
        <v>23.89827</v>
      </c>
      <c r="F118">
        <v>30361.93000000001</v>
      </c>
    </row>
    <row r="119" spans="1:6">
      <c r="A119">
        <v>116</v>
      </c>
      <c r="B119">
        <v>0.15769</v>
      </c>
      <c r="C119">
        <v>196.67</v>
      </c>
      <c r="D119">
        <v>3162.8803181986</v>
      </c>
      <c r="E119">
        <v>24.05596</v>
      </c>
      <c r="F119">
        <v>30558.60000000001</v>
      </c>
    </row>
    <row r="120" spans="1:6">
      <c r="A120">
        <v>117</v>
      </c>
      <c r="B120">
        <v>0.15366</v>
      </c>
      <c r="C120">
        <v>203.85</v>
      </c>
      <c r="D120">
        <v>3208.67610414811</v>
      </c>
      <c r="E120">
        <v>24.20962</v>
      </c>
      <c r="F120">
        <v>30762.45</v>
      </c>
    </row>
    <row r="121" spans="1:6">
      <c r="A121">
        <v>118</v>
      </c>
      <c r="B121">
        <v>0.15018</v>
      </c>
      <c r="C121">
        <v>195.39</v>
      </c>
      <c r="D121">
        <v>3136.07720661958</v>
      </c>
      <c r="E121">
        <v>24.3598</v>
      </c>
      <c r="F121">
        <v>30957.84</v>
      </c>
    </row>
    <row r="122" spans="1:6">
      <c r="A122">
        <v>119</v>
      </c>
      <c r="B122">
        <v>0.1471</v>
      </c>
      <c r="C122">
        <v>190.14</v>
      </c>
      <c r="D122">
        <v>3138.24907410468</v>
      </c>
      <c r="E122">
        <v>24.50689999999999</v>
      </c>
      <c r="F122">
        <v>31147.98</v>
      </c>
    </row>
    <row r="123" spans="1:6">
      <c r="A123">
        <v>120</v>
      </c>
      <c r="B123">
        <v>0.14748</v>
      </c>
      <c r="C123">
        <v>187.63</v>
      </c>
      <c r="D123">
        <v>3144.95997075861</v>
      </c>
      <c r="E123">
        <v>24.65438</v>
      </c>
      <c r="F123">
        <v>31335.61</v>
      </c>
    </row>
    <row r="124" spans="1:6">
      <c r="A124">
        <v>121</v>
      </c>
      <c r="B124">
        <v>0.14782</v>
      </c>
      <c r="C124">
        <v>223.91</v>
      </c>
      <c r="D124">
        <v>2888.23745691646</v>
      </c>
      <c r="E124">
        <v>24.8022</v>
      </c>
      <c r="F124">
        <v>31559.52</v>
      </c>
    </row>
    <row r="125" spans="1:6">
      <c r="A125">
        <v>122</v>
      </c>
      <c r="B125">
        <v>0.16804</v>
      </c>
      <c r="C125">
        <v>290.78</v>
      </c>
      <c r="D125">
        <v>3302.15148271076</v>
      </c>
      <c r="E125">
        <v>24.97024</v>
      </c>
      <c r="F125">
        <v>31850.3</v>
      </c>
    </row>
    <row r="126" spans="1:6">
      <c r="A126">
        <v>123</v>
      </c>
      <c r="B126">
        <v>0.21006</v>
      </c>
      <c r="C126">
        <v>322.93</v>
      </c>
      <c r="D126">
        <v>3275.6278865517</v>
      </c>
      <c r="E126">
        <v>25.1803</v>
      </c>
      <c r="F126">
        <v>32173.23</v>
      </c>
    </row>
    <row r="127" spans="1:6">
      <c r="A127">
        <v>124</v>
      </c>
      <c r="B127">
        <v>0.191</v>
      </c>
      <c r="C127">
        <v>285</v>
      </c>
      <c r="D127">
        <v>3236.60210822076</v>
      </c>
      <c r="E127">
        <v>25.37129999999999</v>
      </c>
      <c r="F127">
        <v>32458.23</v>
      </c>
    </row>
    <row r="128" spans="1:6">
      <c r="A128">
        <v>125</v>
      </c>
      <c r="B128">
        <v>0.21769</v>
      </c>
      <c r="C128">
        <v>319.4</v>
      </c>
      <c r="D128">
        <v>3189.01319978899</v>
      </c>
      <c r="E128">
        <v>25.58899</v>
      </c>
      <c r="F128">
        <v>32777.63</v>
      </c>
    </row>
    <row r="129" spans="1:6">
      <c r="A129">
        <v>126</v>
      </c>
      <c r="B129">
        <v>0.25034</v>
      </c>
      <c r="C129">
        <v>314.18</v>
      </c>
      <c r="D129">
        <v>3195.02549706996</v>
      </c>
      <c r="E129">
        <v>25.83933</v>
      </c>
      <c r="F129">
        <v>33091.81</v>
      </c>
    </row>
    <row r="130" spans="1:6">
      <c r="A130">
        <v>127</v>
      </c>
      <c r="B130">
        <v>0.268</v>
      </c>
      <c r="C130">
        <v>330.82</v>
      </c>
      <c r="D130">
        <v>3181.76210223367</v>
      </c>
      <c r="E130">
        <v>26.10733</v>
      </c>
      <c r="F130">
        <v>33422.63</v>
      </c>
    </row>
    <row r="131" spans="1:6">
      <c r="A131">
        <v>128</v>
      </c>
      <c r="B131">
        <v>0.25189</v>
      </c>
      <c r="C131">
        <v>322.7</v>
      </c>
      <c r="D131">
        <v>3120.29992591844</v>
      </c>
      <c r="E131">
        <v>26.35922</v>
      </c>
      <c r="F131">
        <v>33745.33</v>
      </c>
    </row>
    <row r="132" spans="1:6">
      <c r="A132">
        <v>129</v>
      </c>
      <c r="B132">
        <v>0.29261</v>
      </c>
      <c r="C132">
        <v>364.64</v>
      </c>
      <c r="D132">
        <v>3045.96283014556</v>
      </c>
      <c r="E132">
        <v>26.65183</v>
      </c>
      <c r="F132">
        <v>34109.97</v>
      </c>
    </row>
    <row r="133" spans="1:6">
      <c r="A133">
        <v>130</v>
      </c>
      <c r="B133">
        <v>0.25476</v>
      </c>
      <c r="C133">
        <v>334.87</v>
      </c>
      <c r="D133">
        <v>3057.2047459298</v>
      </c>
      <c r="E133">
        <v>26.90659</v>
      </c>
      <c r="F133">
        <v>34444.84</v>
      </c>
    </row>
    <row r="134" spans="1:6">
      <c r="A134">
        <v>131</v>
      </c>
      <c r="B134">
        <v>0.25146</v>
      </c>
      <c r="C134">
        <v>326.28</v>
      </c>
      <c r="D134">
        <v>2967.00910962455</v>
      </c>
      <c r="E134">
        <v>27.15805</v>
      </c>
      <c r="F134">
        <v>34771.12</v>
      </c>
    </row>
    <row r="135" spans="1:6">
      <c r="A135">
        <v>132</v>
      </c>
      <c r="B135">
        <v>0.23601</v>
      </c>
      <c r="C135">
        <v>320.07</v>
      </c>
      <c r="D135">
        <v>2854.20914679945</v>
      </c>
      <c r="E135">
        <v>27.39406</v>
      </c>
      <c r="F135">
        <v>35091.19</v>
      </c>
    </row>
    <row r="136" spans="1:6">
      <c r="A136">
        <v>133</v>
      </c>
      <c r="B136">
        <v>0.23817</v>
      </c>
      <c r="C136">
        <v>319.6</v>
      </c>
      <c r="D136">
        <v>3003.31351384338</v>
      </c>
      <c r="E136">
        <v>27.63223</v>
      </c>
      <c r="F136">
        <v>35410.79</v>
      </c>
    </row>
    <row r="137" spans="1:6">
      <c r="A137">
        <v>134</v>
      </c>
      <c r="B137">
        <v>0.27159</v>
      </c>
      <c r="C137">
        <v>330.14</v>
      </c>
      <c r="D137">
        <v>2972.65567994072</v>
      </c>
      <c r="E137">
        <v>27.90382</v>
      </c>
      <c r="F137">
        <v>35740.93</v>
      </c>
    </row>
    <row r="138" spans="1:6">
      <c r="A138">
        <v>135</v>
      </c>
      <c r="B138">
        <v>0.34015</v>
      </c>
      <c r="C138">
        <v>358.08</v>
      </c>
      <c r="D138">
        <v>2876.19177615554</v>
      </c>
      <c r="E138">
        <v>28.24397</v>
      </c>
      <c r="F138">
        <v>36099.01</v>
      </c>
    </row>
    <row r="139" spans="1:6">
      <c r="A139">
        <v>136</v>
      </c>
      <c r="B139">
        <v>0.38051</v>
      </c>
      <c r="C139">
        <v>362.29</v>
      </c>
      <c r="D139">
        <v>2449.4876338461</v>
      </c>
      <c r="E139">
        <v>28.62448</v>
      </c>
      <c r="F139">
        <v>36461.3</v>
      </c>
    </row>
    <row r="140" spans="1:6">
      <c r="A140">
        <v>137</v>
      </c>
      <c r="B140">
        <v>0.48395</v>
      </c>
      <c r="C140">
        <v>389.44</v>
      </c>
      <c r="D140">
        <v>2243.24263763675</v>
      </c>
      <c r="E140">
        <v>29.10843</v>
      </c>
      <c r="F140">
        <v>36850.74000000001</v>
      </c>
    </row>
    <row r="141" spans="1:6">
      <c r="A141">
        <v>138</v>
      </c>
      <c r="B141">
        <v>0.52847</v>
      </c>
      <c r="C141">
        <v>376.76</v>
      </c>
      <c r="D141">
        <v>2287.04730103769</v>
      </c>
      <c r="E141">
        <v>29.6369</v>
      </c>
      <c r="F141">
        <v>37227.50000000001</v>
      </c>
    </row>
    <row r="142" spans="1:6">
      <c r="A142">
        <v>139</v>
      </c>
      <c r="B142">
        <v>0.5827599999999999</v>
      </c>
      <c r="C142">
        <v>361.3</v>
      </c>
      <c r="D142">
        <v>2199.34510794127</v>
      </c>
      <c r="E142">
        <v>30.21966</v>
      </c>
      <c r="F142">
        <v>37588.80000000001</v>
      </c>
    </row>
    <row r="143" spans="1:6">
      <c r="A143">
        <v>140</v>
      </c>
      <c r="B143">
        <v>0.54316</v>
      </c>
      <c r="C143">
        <v>342.3</v>
      </c>
      <c r="D143">
        <v>2156.41195637526</v>
      </c>
      <c r="E143">
        <v>30.76282</v>
      </c>
      <c r="F143">
        <v>37931.10000000001</v>
      </c>
    </row>
    <row r="144" spans="1:6">
      <c r="A144">
        <v>141</v>
      </c>
      <c r="B144">
        <v>0.65998</v>
      </c>
      <c r="C144">
        <v>338.6</v>
      </c>
      <c r="D144">
        <v>2069.83391704398</v>
      </c>
      <c r="E144">
        <v>31.4228</v>
      </c>
      <c r="F144">
        <v>38269.70000000001</v>
      </c>
    </row>
    <row r="145" spans="1:6">
      <c r="A145">
        <v>142</v>
      </c>
      <c r="B145">
        <v>0.616</v>
      </c>
      <c r="C145">
        <v>315.28</v>
      </c>
      <c r="D145">
        <v>2030.41646071897</v>
      </c>
      <c r="E145">
        <v>32.0388</v>
      </c>
      <c r="F145">
        <v>38584.98000000001</v>
      </c>
    </row>
    <row r="146" spans="1:6">
      <c r="A146">
        <v>143</v>
      </c>
      <c r="B146">
        <v>0.625</v>
      </c>
      <c r="C146">
        <v>304.48</v>
      </c>
      <c r="D146">
        <v>1907.32735750587</v>
      </c>
      <c r="E146">
        <v>32.6638</v>
      </c>
      <c r="F146">
        <v>38889.46000000001</v>
      </c>
    </row>
    <row r="147" spans="1:6">
      <c r="A147">
        <v>144</v>
      </c>
      <c r="B147">
        <v>0.58811</v>
      </c>
      <c r="C147">
        <v>280.67</v>
      </c>
      <c r="D147">
        <v>1914.40065826642</v>
      </c>
      <c r="E147">
        <v>33.25191</v>
      </c>
      <c r="F147">
        <v>39170.13000000001</v>
      </c>
    </row>
    <row r="148" spans="1:6">
      <c r="A148">
        <v>145</v>
      </c>
      <c r="B148">
        <v>0.52886</v>
      </c>
      <c r="C148">
        <v>270.99</v>
      </c>
      <c r="D148">
        <v>1940.04726945382</v>
      </c>
      <c r="E148">
        <v>33.78077</v>
      </c>
      <c r="F148">
        <v>39441.12000000001</v>
      </c>
    </row>
    <row r="149" spans="1:6">
      <c r="A149">
        <v>146</v>
      </c>
      <c r="B149">
        <v>0.50985</v>
      </c>
      <c r="C149">
        <v>248.28</v>
      </c>
      <c r="D149">
        <v>1852.20873661277</v>
      </c>
      <c r="E149">
        <v>34.29062</v>
      </c>
      <c r="F149">
        <v>39689.40000000001</v>
      </c>
    </row>
    <row r="150" spans="1:6">
      <c r="A150">
        <v>147</v>
      </c>
      <c r="B150">
        <v>0.50195</v>
      </c>
      <c r="C150">
        <v>245.86</v>
      </c>
      <c r="D150">
        <v>1881.96759267416</v>
      </c>
      <c r="E150">
        <v>34.79257</v>
      </c>
      <c r="F150">
        <v>39935.26000000001</v>
      </c>
    </row>
    <row r="151" spans="1:6">
      <c r="A151">
        <v>148</v>
      </c>
      <c r="B151">
        <v>0.5170400000000001</v>
      </c>
      <c r="C151">
        <v>234.64</v>
      </c>
      <c r="D151">
        <v>1825.02001753714</v>
      </c>
      <c r="E151">
        <v>35.30961000000001</v>
      </c>
      <c r="F151">
        <v>40169.90000000001</v>
      </c>
    </row>
    <row r="152" spans="1:6">
      <c r="A152">
        <v>149</v>
      </c>
      <c r="B152">
        <v>0.37612</v>
      </c>
      <c r="C152">
        <v>212.01</v>
      </c>
      <c r="D152">
        <v>1854.92190162609</v>
      </c>
      <c r="E152">
        <v>35.68573000000001</v>
      </c>
      <c r="F152">
        <v>40381.91000000001</v>
      </c>
    </row>
    <row r="153" spans="1:6">
      <c r="A153">
        <v>150</v>
      </c>
      <c r="B153">
        <v>0.28212</v>
      </c>
      <c r="C153">
        <v>193.33</v>
      </c>
      <c r="D153">
        <v>1942.56655499108</v>
      </c>
      <c r="E153">
        <v>35.96785000000001</v>
      </c>
      <c r="F153">
        <v>40575.24000000001</v>
      </c>
    </row>
    <row r="154" spans="1:6">
      <c r="A154">
        <v>151</v>
      </c>
      <c r="B154">
        <v>0.30013</v>
      </c>
      <c r="C154">
        <v>201.22</v>
      </c>
      <c r="D154">
        <v>1977.80499019192</v>
      </c>
      <c r="E154">
        <v>36.26798000000001</v>
      </c>
      <c r="F154">
        <v>40776.46000000001</v>
      </c>
    </row>
    <row r="155" spans="1:6">
      <c r="A155">
        <v>152</v>
      </c>
      <c r="B155">
        <v>0.31928</v>
      </c>
      <c r="C155">
        <v>204.94</v>
      </c>
      <c r="D155">
        <v>1874.05574353108</v>
      </c>
      <c r="E155">
        <v>36.58726000000001</v>
      </c>
      <c r="F155">
        <v>40981.40000000002</v>
      </c>
    </row>
    <row r="156" spans="1:6">
      <c r="A156">
        <v>153</v>
      </c>
      <c r="B156">
        <v>0.30429</v>
      </c>
      <c r="C156">
        <v>200</v>
      </c>
      <c r="D156">
        <v>2337.94490168931</v>
      </c>
      <c r="E156">
        <v>36.89155000000001</v>
      </c>
      <c r="F156">
        <v>41181.40000000002</v>
      </c>
    </row>
    <row r="157" spans="1:6">
      <c r="A157">
        <v>154</v>
      </c>
      <c r="B157">
        <v>0.28831</v>
      </c>
      <c r="C157">
        <v>180.52</v>
      </c>
      <c r="D157">
        <v>1947.12312687715</v>
      </c>
      <c r="E157">
        <v>37.17986000000001</v>
      </c>
      <c r="F157">
        <v>41361.92000000001</v>
      </c>
    </row>
    <row r="158" spans="1:6">
      <c r="A158">
        <v>155</v>
      </c>
      <c r="B158">
        <v>0.31096</v>
      </c>
      <c r="C158">
        <v>184.08</v>
      </c>
      <c r="D158">
        <v>1765.41085091769</v>
      </c>
      <c r="E158">
        <v>37.49082000000001</v>
      </c>
      <c r="F158">
        <v>41546.00000000001</v>
      </c>
    </row>
    <row r="159" spans="1:6">
      <c r="A159">
        <v>156</v>
      </c>
      <c r="B159">
        <v>0.30986</v>
      </c>
      <c r="C159">
        <v>191.15</v>
      </c>
      <c r="D159">
        <v>2028.35551972701</v>
      </c>
      <c r="E159">
        <v>37.80068000000001</v>
      </c>
      <c r="F159">
        <v>41737.15000000002</v>
      </c>
    </row>
    <row r="160" spans="1:6">
      <c r="A160">
        <v>157</v>
      </c>
      <c r="B160">
        <v>0.32328</v>
      </c>
      <c r="C160">
        <v>182.57</v>
      </c>
      <c r="D160">
        <v>1690.66440748448</v>
      </c>
      <c r="E160">
        <v>38.12396000000001</v>
      </c>
      <c r="F160">
        <v>41919.72000000002</v>
      </c>
    </row>
    <row r="161" spans="1:6">
      <c r="A161">
        <v>158</v>
      </c>
      <c r="B161">
        <v>0.2868</v>
      </c>
      <c r="C161">
        <v>168.25</v>
      </c>
      <c r="D161">
        <v>2022.83297352806</v>
      </c>
      <c r="E161">
        <v>38.41076000000001</v>
      </c>
      <c r="F161">
        <v>42087.97000000002</v>
      </c>
    </row>
    <row r="162" spans="1:6">
      <c r="A162">
        <v>159</v>
      </c>
      <c r="B162">
        <v>0.34171</v>
      </c>
      <c r="C162">
        <v>176.94</v>
      </c>
      <c r="D162">
        <v>1803.89548815495</v>
      </c>
      <c r="E162">
        <v>38.75247000000001</v>
      </c>
      <c r="F162">
        <v>42264.91000000002</v>
      </c>
    </row>
    <row r="163" spans="1:6">
      <c r="A163">
        <v>160</v>
      </c>
      <c r="B163">
        <v>0.35712</v>
      </c>
      <c r="C163">
        <v>183.6</v>
      </c>
      <c r="D163">
        <v>1837.96780452259</v>
      </c>
      <c r="E163">
        <v>39.10959000000001</v>
      </c>
      <c r="F163">
        <v>42448.51000000002</v>
      </c>
    </row>
    <row r="164" spans="1:6">
      <c r="A164">
        <v>161</v>
      </c>
      <c r="B164">
        <v>0.30918</v>
      </c>
      <c r="C164">
        <v>168.45</v>
      </c>
      <c r="D164">
        <v>1945.13082399069</v>
      </c>
      <c r="E164">
        <v>39.41877000000001</v>
      </c>
      <c r="F164">
        <v>42616.96000000001</v>
      </c>
    </row>
    <row r="165" spans="1:6">
      <c r="A165">
        <v>162</v>
      </c>
      <c r="B165">
        <v>0.25725</v>
      </c>
      <c r="C165">
        <v>166.67</v>
      </c>
      <c r="D165">
        <v>1646.93599685261</v>
      </c>
      <c r="E165">
        <v>39.67602000000001</v>
      </c>
      <c r="F165">
        <v>42783.63000000001</v>
      </c>
    </row>
    <row r="166" spans="1:6">
      <c r="A166">
        <v>163</v>
      </c>
      <c r="B166">
        <v>0.21898</v>
      </c>
      <c r="C166">
        <v>158.5</v>
      </c>
      <c r="D166">
        <v>1877.8827276463</v>
      </c>
      <c r="E166">
        <v>39.89500000000001</v>
      </c>
      <c r="F166">
        <v>42942.13000000001</v>
      </c>
    </row>
    <row r="167" spans="1:6">
      <c r="A167">
        <v>164</v>
      </c>
      <c r="B167">
        <v>0.22708</v>
      </c>
      <c r="C167">
        <v>158.13</v>
      </c>
      <c r="D167">
        <v>1766.07318487905</v>
      </c>
      <c r="E167">
        <v>40.12208000000001</v>
      </c>
      <c r="F167">
        <v>43100.26000000001</v>
      </c>
    </row>
    <row r="168" spans="1:6">
      <c r="A168">
        <v>165</v>
      </c>
      <c r="B168">
        <v>0.23959</v>
      </c>
      <c r="C168">
        <v>168.33</v>
      </c>
      <c r="D168">
        <v>1758.87145840203</v>
      </c>
      <c r="E168">
        <v>40.36167000000001</v>
      </c>
      <c r="F168">
        <v>43268.59000000001</v>
      </c>
    </row>
    <row r="169" spans="1:6">
      <c r="A169">
        <v>166</v>
      </c>
      <c r="B169">
        <v>0.24812</v>
      </c>
      <c r="C169">
        <v>158.35</v>
      </c>
      <c r="D169">
        <v>1948.71964945545</v>
      </c>
      <c r="E169">
        <v>40.60979000000001</v>
      </c>
      <c r="F169">
        <v>43426.94000000001</v>
      </c>
    </row>
    <row r="170" spans="1:6">
      <c r="A170">
        <v>167</v>
      </c>
      <c r="B170">
        <v>0.25306</v>
      </c>
      <c r="C170">
        <v>159.36</v>
      </c>
      <c r="D170">
        <v>1736.02911770745</v>
      </c>
      <c r="E170">
        <v>40.86285000000001</v>
      </c>
      <c r="F170">
        <v>43586.30000000001</v>
      </c>
    </row>
    <row r="171" spans="1:6">
      <c r="A171">
        <v>168</v>
      </c>
      <c r="B171">
        <v>0.22965</v>
      </c>
      <c r="C171">
        <v>146.62</v>
      </c>
      <c r="D171">
        <v>1709.18415137995</v>
      </c>
      <c r="E171">
        <v>41.09250000000001</v>
      </c>
      <c r="F171">
        <v>43732.92000000001</v>
      </c>
    </row>
    <row r="172" spans="1:6">
      <c r="A172">
        <v>169</v>
      </c>
      <c r="B172">
        <v>0.1904574</v>
      </c>
      <c r="C172">
        <v>140.1625</v>
      </c>
      <c r="D172">
        <v>1739.99734634602</v>
      </c>
      <c r="E172">
        <v>41.28295740000001</v>
      </c>
      <c r="F172">
        <v>43873.08250000001</v>
      </c>
    </row>
    <row r="173" spans="1:6">
      <c r="A173">
        <v>170</v>
      </c>
      <c r="B173">
        <v>0.2015475</v>
      </c>
      <c r="C173">
        <v>145.1189</v>
      </c>
      <c r="D173">
        <v>1855.18452685908</v>
      </c>
      <c r="E173">
        <v>41.4845049</v>
      </c>
      <c r="F173">
        <v>44018.20140000001</v>
      </c>
    </row>
    <row r="174" spans="1:6">
      <c r="A174">
        <v>171</v>
      </c>
      <c r="B174">
        <v>0.1830742</v>
      </c>
      <c r="C174">
        <v>143.3333</v>
      </c>
      <c r="D174">
        <v>2450.26127660524</v>
      </c>
      <c r="E174">
        <v>41.6675791</v>
      </c>
      <c r="F174">
        <v>44161.53470000001</v>
      </c>
    </row>
    <row r="175" spans="1:6">
      <c r="A175">
        <v>172</v>
      </c>
      <c r="B175">
        <v>0.1604232</v>
      </c>
      <c r="C175">
        <v>130</v>
      </c>
      <c r="D175">
        <v>1851.68025299651</v>
      </c>
      <c r="E175">
        <v>41.8280023</v>
      </c>
      <c r="F175">
        <v>44291.53470000001</v>
      </c>
    </row>
    <row r="176" spans="1:6">
      <c r="A176">
        <v>173</v>
      </c>
      <c r="B176">
        <v>0.1555851</v>
      </c>
      <c r="C176">
        <v>135.0089</v>
      </c>
      <c r="D176">
        <v>2164.85777542129</v>
      </c>
      <c r="E176">
        <v>41.9835874</v>
      </c>
      <c r="F176">
        <v>44426.54360000001</v>
      </c>
    </row>
    <row r="177" spans="1:6">
      <c r="A177">
        <v>174</v>
      </c>
      <c r="B177">
        <v>0.1406737</v>
      </c>
      <c r="C177">
        <v>129.6403</v>
      </c>
      <c r="D177">
        <v>1920.22650057808</v>
      </c>
      <c r="E177">
        <v>42.12426110000001</v>
      </c>
      <c r="F177">
        <v>44556.18390000001</v>
      </c>
    </row>
    <row r="178" spans="1:6">
      <c r="A178">
        <v>175</v>
      </c>
      <c r="B178">
        <v>0.1347257</v>
      </c>
      <c r="C178">
        <v>130.472</v>
      </c>
      <c r="D178">
        <v>1891.75483176156</v>
      </c>
      <c r="E178">
        <v>42.2589868</v>
      </c>
      <c r="F178">
        <v>44686.65590000001</v>
      </c>
    </row>
    <row r="179" spans="1:6">
      <c r="A179">
        <v>176</v>
      </c>
      <c r="B179">
        <v>0.1987168</v>
      </c>
      <c r="C179">
        <v>148.3333</v>
      </c>
      <c r="D179">
        <v>2187.73113625911</v>
      </c>
      <c r="E179">
        <v>42.4577036</v>
      </c>
      <c r="F179">
        <v>44834.98920000001</v>
      </c>
    </row>
    <row r="180" spans="1:6">
      <c r="A180">
        <v>177</v>
      </c>
      <c r="B180">
        <v>0.0561246</v>
      </c>
      <c r="C180">
        <v>40</v>
      </c>
      <c r="D180">
        <v>2024.80792156086</v>
      </c>
      <c r="E180">
        <v>42.5138282</v>
      </c>
      <c r="F180">
        <v>44874.98920000001</v>
      </c>
    </row>
    <row r="181" spans="1:6">
      <c r="A181">
        <v>178</v>
      </c>
      <c r="B181">
        <v>0.09602049999999999</v>
      </c>
      <c r="C181">
        <v>114.609</v>
      </c>
      <c r="D181">
        <v>2409.41311444375</v>
      </c>
      <c r="E181">
        <v>42.6098487</v>
      </c>
      <c r="F181">
        <v>44989.59820000001</v>
      </c>
    </row>
    <row r="182" spans="1:6">
      <c r="A182">
        <v>179</v>
      </c>
      <c r="B182">
        <v>0.1498411</v>
      </c>
      <c r="C182">
        <v>158.4018</v>
      </c>
      <c r="D182">
        <v>1756.39511714675</v>
      </c>
      <c r="E182">
        <v>42.7596898</v>
      </c>
      <c r="F182">
        <v>45148.00000000001</v>
      </c>
    </row>
    <row r="183" spans="1:6">
      <c r="A183">
        <v>180</v>
      </c>
      <c r="B183">
        <v>0.1576895</v>
      </c>
      <c r="C183">
        <v>165</v>
      </c>
      <c r="D183">
        <v>1814.52529131685</v>
      </c>
      <c r="E183">
        <v>42.9173793</v>
      </c>
      <c r="F183">
        <v>45313.00000000001</v>
      </c>
    </row>
    <row r="184" spans="1:6">
      <c r="A184">
        <v>181</v>
      </c>
      <c r="B184">
        <v>0.1807087</v>
      </c>
      <c r="C184">
        <v>162.0749</v>
      </c>
      <c r="D184">
        <v>1806.05338653128</v>
      </c>
      <c r="E184">
        <v>43.098088</v>
      </c>
      <c r="F184">
        <v>45475.07490000001</v>
      </c>
    </row>
    <row r="185" spans="1:6">
      <c r="A185">
        <v>182</v>
      </c>
      <c r="B185">
        <v>0.1984405</v>
      </c>
      <c r="C185">
        <v>160.843</v>
      </c>
      <c r="D185">
        <v>1922.66453923272</v>
      </c>
      <c r="E185">
        <v>43.29652849999999</v>
      </c>
      <c r="F185">
        <v>45635.91790000001</v>
      </c>
    </row>
    <row r="186" spans="1:6">
      <c r="A186">
        <v>183</v>
      </c>
      <c r="B186">
        <v>0.2039659</v>
      </c>
      <c r="C186">
        <v>150.0085</v>
      </c>
      <c r="D186">
        <v>1729.95880453058</v>
      </c>
      <c r="E186">
        <v>43.50049439999999</v>
      </c>
      <c r="F186">
        <v>45785.92640000001</v>
      </c>
    </row>
    <row r="187" spans="1:6">
      <c r="A187">
        <v>184</v>
      </c>
      <c r="B187">
        <v>0.2193158</v>
      </c>
      <c r="C187">
        <v>152.0982</v>
      </c>
      <c r="D187">
        <v>1757.26637699937</v>
      </c>
      <c r="E187">
        <v>43.71981019999999</v>
      </c>
      <c r="F187">
        <v>45938.02460000001</v>
      </c>
    </row>
    <row r="188" spans="1:6">
      <c r="A188">
        <v>185</v>
      </c>
      <c r="B188">
        <v>0.2132122</v>
      </c>
      <c r="C188">
        <v>143.3333</v>
      </c>
      <c r="D188">
        <v>1756.68916575235</v>
      </c>
      <c r="E188">
        <v>43.93302239999999</v>
      </c>
      <c r="F188">
        <v>46081.35790000001</v>
      </c>
    </row>
    <row r="189" spans="1:6">
      <c r="A189">
        <v>186</v>
      </c>
      <c r="B189">
        <v>0.2019146</v>
      </c>
      <c r="C189">
        <v>140.6798</v>
      </c>
      <c r="D189">
        <v>1736.18328864463</v>
      </c>
      <c r="E189">
        <v>44.13493699999999</v>
      </c>
      <c r="F189">
        <v>46222.03770000001</v>
      </c>
    </row>
    <row r="190" spans="1:6">
      <c r="A190">
        <v>187</v>
      </c>
      <c r="B190">
        <v>0.1994405</v>
      </c>
      <c r="C190">
        <v>138.5715</v>
      </c>
      <c r="D190">
        <v>1625.22827360236</v>
      </c>
      <c r="E190">
        <v>44.3343775</v>
      </c>
      <c r="F190">
        <v>46360.60920000001</v>
      </c>
    </row>
    <row r="191" spans="1:6">
      <c r="A191">
        <v>188</v>
      </c>
      <c r="B191">
        <v>0.2045345</v>
      </c>
      <c r="C191">
        <v>136.6667</v>
      </c>
      <c r="D191">
        <v>1580.9248516377</v>
      </c>
      <c r="E191">
        <v>44.538912</v>
      </c>
      <c r="F191">
        <v>46497.27590000001</v>
      </c>
    </row>
    <row r="192" spans="1:6">
      <c r="A192">
        <v>189</v>
      </c>
      <c r="B192">
        <v>0.1992469</v>
      </c>
      <c r="C192">
        <v>133.1483</v>
      </c>
      <c r="D192">
        <v>1621.08441559205</v>
      </c>
      <c r="E192">
        <v>44.73815889999999</v>
      </c>
      <c r="F192">
        <v>46630.42420000001</v>
      </c>
    </row>
    <row r="193" spans="1:6">
      <c r="A193">
        <v>190</v>
      </c>
      <c r="B193">
        <v>0.1924256</v>
      </c>
      <c r="C193">
        <v>134.3476</v>
      </c>
      <c r="D193">
        <v>1556.17564640156</v>
      </c>
      <c r="E193">
        <v>44.93058449999999</v>
      </c>
      <c r="F193">
        <v>46764.77180000001</v>
      </c>
    </row>
    <row r="194" spans="1:6">
      <c r="A194">
        <v>191</v>
      </c>
      <c r="B194">
        <v>0.1957796</v>
      </c>
      <c r="C194">
        <v>135.0094</v>
      </c>
      <c r="D194">
        <v>1597.61613227817</v>
      </c>
      <c r="E194">
        <v>45.1263641</v>
      </c>
      <c r="F194">
        <v>46899.78120000001</v>
      </c>
    </row>
    <row r="195" spans="1:6">
      <c r="A195">
        <v>192</v>
      </c>
      <c r="B195">
        <v>0.1879509</v>
      </c>
      <c r="C195">
        <v>130</v>
      </c>
      <c r="D195">
        <v>1437.29034803873</v>
      </c>
      <c r="E195">
        <v>45.31431499999999</v>
      </c>
      <c r="F195">
        <v>47029.78120000001</v>
      </c>
    </row>
    <row r="196" spans="1:6">
      <c r="A196">
        <v>193</v>
      </c>
      <c r="B196">
        <v>0.193878</v>
      </c>
      <c r="C196">
        <v>130</v>
      </c>
      <c r="D196">
        <v>1657.37446210359</v>
      </c>
      <c r="E196">
        <v>45.50819299999999</v>
      </c>
      <c r="F196">
        <v>47159.78120000001</v>
      </c>
    </row>
    <row r="197" spans="1:6">
      <c r="A197">
        <v>194</v>
      </c>
      <c r="B197">
        <v>0.2305244</v>
      </c>
      <c r="C197">
        <v>123.5269</v>
      </c>
      <c r="D197">
        <v>1437.62087725026</v>
      </c>
      <c r="E197">
        <v>45.73871739999999</v>
      </c>
      <c r="F197">
        <v>47283.30810000001</v>
      </c>
    </row>
    <row r="198" spans="1:6">
      <c r="A198">
        <v>195</v>
      </c>
      <c r="B198">
        <v>0.2594796</v>
      </c>
      <c r="C198">
        <v>133.3333</v>
      </c>
      <c r="D198">
        <v>1474.98992530827</v>
      </c>
      <c r="E198">
        <v>45.99819699999999</v>
      </c>
      <c r="F198">
        <v>47416.64140000001</v>
      </c>
    </row>
    <row r="199" spans="1:6">
      <c r="A199">
        <v>196</v>
      </c>
      <c r="B199">
        <v>0.2437168</v>
      </c>
      <c r="C199">
        <v>130.8042</v>
      </c>
      <c r="D199">
        <v>1417.27048033063</v>
      </c>
      <c r="E199">
        <v>46.24191379999999</v>
      </c>
      <c r="F199">
        <v>47547.44560000001</v>
      </c>
    </row>
    <row r="200" spans="1:6">
      <c r="A200">
        <v>197</v>
      </c>
      <c r="B200">
        <v>0.2383675</v>
      </c>
      <c r="C200">
        <v>126.6667</v>
      </c>
      <c r="D200">
        <v>1507.36308848671</v>
      </c>
      <c r="E200">
        <v>46.48028129999999</v>
      </c>
      <c r="F200">
        <v>47674.11230000001</v>
      </c>
    </row>
    <row r="201" spans="1:6">
      <c r="A201">
        <v>198</v>
      </c>
      <c r="B201">
        <v>0.182342</v>
      </c>
      <c r="C201">
        <v>109.3359</v>
      </c>
      <c r="D201">
        <v>1490.57443215782</v>
      </c>
      <c r="E201">
        <v>46.66262329999999</v>
      </c>
      <c r="F201">
        <v>47783.44820000001</v>
      </c>
    </row>
    <row r="202" spans="1:6">
      <c r="A202">
        <v>199</v>
      </c>
      <c r="B202">
        <v>0.182606</v>
      </c>
      <c r="C202">
        <v>115</v>
      </c>
      <c r="D202">
        <v>1495.34651915033</v>
      </c>
      <c r="E202">
        <v>46.84522929999999</v>
      </c>
      <c r="F202">
        <v>47898.44820000001</v>
      </c>
    </row>
    <row r="203" spans="1:6">
      <c r="A203">
        <v>200</v>
      </c>
      <c r="B203">
        <v>0.172007</v>
      </c>
      <c r="C203">
        <v>139.0804</v>
      </c>
      <c r="D203">
        <v>1815.08782775331</v>
      </c>
      <c r="E203">
        <v>47.01723629999999</v>
      </c>
      <c r="F203">
        <v>48037.52860000001</v>
      </c>
    </row>
    <row r="204" spans="1:6">
      <c r="A204">
        <v>201</v>
      </c>
      <c r="B204">
        <v>0.1810387</v>
      </c>
      <c r="C204">
        <v>105</v>
      </c>
      <c r="D204">
        <v>1572.22943032533</v>
      </c>
      <c r="E204">
        <v>47.198275</v>
      </c>
      <c r="F204">
        <v>48142.52860000001</v>
      </c>
    </row>
    <row r="205" spans="1:6">
      <c r="A205">
        <v>202</v>
      </c>
      <c r="B205">
        <v>0.1827615</v>
      </c>
      <c r="C205">
        <v>120.1129</v>
      </c>
      <c r="D205">
        <v>1460.6106891153</v>
      </c>
      <c r="E205">
        <v>47.38103649999999</v>
      </c>
      <c r="F205">
        <v>48262.64150000001</v>
      </c>
    </row>
    <row r="206" spans="1:6">
      <c r="A206">
        <v>203</v>
      </c>
      <c r="B206">
        <v>0.1741929</v>
      </c>
      <c r="C206">
        <v>120</v>
      </c>
      <c r="D206">
        <v>1512.54904601219</v>
      </c>
      <c r="E206">
        <v>47.55522939999999</v>
      </c>
      <c r="F206">
        <v>48382.64150000001</v>
      </c>
    </row>
    <row r="207" spans="1:6">
      <c r="A207">
        <v>204</v>
      </c>
      <c r="B207">
        <v>0.1749924</v>
      </c>
      <c r="C207">
        <v>119.8368</v>
      </c>
      <c r="D207">
        <v>1480.7819302099</v>
      </c>
      <c r="E207">
        <v>47.7302218</v>
      </c>
      <c r="F207">
        <v>48502.4783</v>
      </c>
    </row>
    <row r="208" spans="1:6">
      <c r="A208">
        <v>205</v>
      </c>
      <c r="B208">
        <v>0.1686971</v>
      </c>
      <c r="C208">
        <v>113.3882</v>
      </c>
      <c r="D208">
        <v>1519.0936323733</v>
      </c>
      <c r="E208">
        <v>47.8989189</v>
      </c>
      <c r="F208">
        <v>48615.8665</v>
      </c>
    </row>
    <row r="209" spans="1:6">
      <c r="A209">
        <v>206</v>
      </c>
      <c r="B209">
        <v>0.1676068</v>
      </c>
      <c r="C209">
        <v>113.2228</v>
      </c>
      <c r="D209">
        <v>1633.20170885817</v>
      </c>
      <c r="E209">
        <v>48.0665257</v>
      </c>
      <c r="F209">
        <v>48729.08930000001</v>
      </c>
    </row>
    <row r="210" spans="1:6">
      <c r="A210">
        <v>207</v>
      </c>
      <c r="B210">
        <v>0.1525297</v>
      </c>
      <c r="C210">
        <v>116.6667</v>
      </c>
      <c r="D210">
        <v>1579.89147385039</v>
      </c>
      <c r="E210">
        <v>48.2190554</v>
      </c>
      <c r="F210">
        <v>48845.75600000001</v>
      </c>
    </row>
    <row r="211" spans="1:6">
      <c r="A211">
        <v>208</v>
      </c>
      <c r="B211">
        <v>0.1708676</v>
      </c>
      <c r="C211">
        <v>112.304</v>
      </c>
      <c r="D211">
        <v>1763.68772967388</v>
      </c>
      <c r="E211">
        <v>48.389923</v>
      </c>
      <c r="F211">
        <v>48958.06</v>
      </c>
    </row>
    <row r="212" spans="1:6">
      <c r="A212">
        <v>209</v>
      </c>
      <c r="B212">
        <v>0.1842324</v>
      </c>
      <c r="C212">
        <v>116.6667</v>
      </c>
      <c r="D212">
        <v>1484.53405407846</v>
      </c>
      <c r="E212">
        <v>48.5741554</v>
      </c>
      <c r="F212">
        <v>49074.72670000001</v>
      </c>
    </row>
    <row r="213" spans="1:6">
      <c r="A213">
        <v>210</v>
      </c>
      <c r="B213">
        <v>0.1877977</v>
      </c>
      <c r="C213">
        <v>120</v>
      </c>
      <c r="D213">
        <v>1503.18234096951</v>
      </c>
      <c r="E213">
        <v>48.7619531</v>
      </c>
      <c r="F213">
        <v>49194.72670000001</v>
      </c>
    </row>
    <row r="214" spans="1:6">
      <c r="A214">
        <v>211</v>
      </c>
      <c r="B214">
        <v>0.1625286</v>
      </c>
      <c r="C214">
        <v>102.3478</v>
      </c>
      <c r="D214">
        <v>1593.48361311126</v>
      </c>
      <c r="E214">
        <v>48.9244817</v>
      </c>
      <c r="F214">
        <v>49297.07450000001</v>
      </c>
    </row>
    <row r="215" spans="1:6">
      <c r="A215">
        <v>212</v>
      </c>
      <c r="B215">
        <v>0.1166667</v>
      </c>
      <c r="C215">
        <v>110.814</v>
      </c>
      <c r="D215">
        <v>1722.65075793833</v>
      </c>
      <c r="E215">
        <v>49.0411484</v>
      </c>
      <c r="F215">
        <v>49407.88850000001</v>
      </c>
    </row>
    <row r="216" spans="1:6">
      <c r="A216">
        <v>213</v>
      </c>
      <c r="B216">
        <v>0.167774</v>
      </c>
      <c r="C216">
        <v>118.3333</v>
      </c>
      <c r="D216">
        <v>1505.96831283046</v>
      </c>
      <c r="E216">
        <v>49.20892240000001</v>
      </c>
      <c r="F216">
        <v>49526.22180000001</v>
      </c>
    </row>
    <row r="217" spans="1:6">
      <c r="A217">
        <v>214</v>
      </c>
      <c r="B217">
        <v>0.1629798</v>
      </c>
      <c r="C217">
        <v>116.3868</v>
      </c>
      <c r="D217">
        <v>1535.97211663513</v>
      </c>
      <c r="E217">
        <v>49.37190220000001</v>
      </c>
      <c r="F217">
        <v>49642.60860000001</v>
      </c>
    </row>
    <row r="218" spans="1:6">
      <c r="A218">
        <v>215</v>
      </c>
      <c r="B218">
        <v>0.1573848</v>
      </c>
      <c r="C218">
        <v>111.6667</v>
      </c>
      <c r="D218">
        <v>1514.82866921473</v>
      </c>
      <c r="E218">
        <v>49.52928700000001</v>
      </c>
      <c r="F218">
        <v>49754.27530000001</v>
      </c>
    </row>
    <row r="219" spans="1:6">
      <c r="A219">
        <v>216</v>
      </c>
      <c r="B219">
        <v>0.1436299</v>
      </c>
      <c r="C219">
        <v>103.3333</v>
      </c>
      <c r="D219">
        <v>1664.67878230973</v>
      </c>
      <c r="E219">
        <v>49.67291690000001</v>
      </c>
      <c r="F219">
        <v>49857.60860000001</v>
      </c>
    </row>
    <row r="220" spans="1:6">
      <c r="A220">
        <v>217</v>
      </c>
      <c r="B220">
        <v>0.2050809</v>
      </c>
      <c r="C220">
        <v>119.8745</v>
      </c>
      <c r="D220">
        <v>1449.27856612888</v>
      </c>
      <c r="E220">
        <v>49.87799780000001</v>
      </c>
      <c r="F220">
        <v>49977.4831</v>
      </c>
    </row>
    <row r="221" spans="1:6">
      <c r="A221">
        <v>218</v>
      </c>
      <c r="B221">
        <v>0.2033778</v>
      </c>
      <c r="C221">
        <v>122.2373</v>
      </c>
      <c r="D221">
        <v>1469.25373151678</v>
      </c>
      <c r="E221">
        <v>50.08137560000001</v>
      </c>
      <c r="F221">
        <v>50099.72040000001</v>
      </c>
    </row>
    <row r="222" spans="1:6">
      <c r="A222">
        <v>219</v>
      </c>
      <c r="B222">
        <v>0.1930968</v>
      </c>
      <c r="C222">
        <v>105</v>
      </c>
      <c r="D222">
        <v>1522.91258336353</v>
      </c>
      <c r="E222">
        <v>50.27447240000001</v>
      </c>
      <c r="F222">
        <v>50204.72040000001</v>
      </c>
    </row>
    <row r="223" spans="1:6">
      <c r="A223">
        <v>220</v>
      </c>
      <c r="B223">
        <v>0.1934179</v>
      </c>
      <c r="C223">
        <v>111.6667</v>
      </c>
      <c r="D223">
        <v>1460.35783651882</v>
      </c>
      <c r="E223">
        <v>50.46789030000001</v>
      </c>
      <c r="F223">
        <v>50316.38710000001</v>
      </c>
    </row>
    <row r="224" spans="1:6">
      <c r="A224">
        <v>221</v>
      </c>
      <c r="B224">
        <v>0.172248</v>
      </c>
      <c r="C224">
        <v>105</v>
      </c>
      <c r="D224">
        <v>1570.04963406717</v>
      </c>
      <c r="E224">
        <v>50.64013830000001</v>
      </c>
      <c r="F224">
        <v>50421.38710000001</v>
      </c>
    </row>
    <row r="225" spans="1:6">
      <c r="A225">
        <v>222</v>
      </c>
      <c r="B225">
        <v>0.1846316</v>
      </c>
      <c r="C225">
        <v>111.4952</v>
      </c>
      <c r="D225">
        <v>1506.10997673734</v>
      </c>
      <c r="E225">
        <v>50.82476990000001</v>
      </c>
      <c r="F225">
        <v>50532.8823</v>
      </c>
    </row>
    <row r="226" spans="1:6">
      <c r="A226">
        <v>223</v>
      </c>
      <c r="B226">
        <v>0.1804642</v>
      </c>
      <c r="C226">
        <v>103.536</v>
      </c>
      <c r="D226">
        <v>1361.26517242315</v>
      </c>
      <c r="E226">
        <v>51.00523410000002</v>
      </c>
      <c r="F226">
        <v>50636.4183</v>
      </c>
    </row>
    <row r="227" spans="1:6">
      <c r="A227">
        <v>224</v>
      </c>
      <c r="B227">
        <v>0.1901695</v>
      </c>
      <c r="C227">
        <v>112.3742</v>
      </c>
      <c r="D227">
        <v>1435.66184577958</v>
      </c>
      <c r="E227">
        <v>51.19540360000002</v>
      </c>
      <c r="F227">
        <v>50748.7925</v>
      </c>
    </row>
    <row r="228" spans="1:6">
      <c r="A228">
        <v>225</v>
      </c>
      <c r="B228">
        <v>0.1869418</v>
      </c>
      <c r="C228">
        <v>111.6667</v>
      </c>
      <c r="D228">
        <v>1387.22498644249</v>
      </c>
      <c r="E228">
        <v>51.38234540000002</v>
      </c>
      <c r="F228">
        <v>50860.4592</v>
      </c>
    </row>
    <row r="229" spans="1:6">
      <c r="A229">
        <v>226</v>
      </c>
      <c r="B229">
        <v>0.1781268</v>
      </c>
      <c r="C229">
        <v>110.3167</v>
      </c>
      <c r="D229">
        <v>1549.26340637243</v>
      </c>
      <c r="E229">
        <v>51.56047220000002</v>
      </c>
      <c r="F229">
        <v>50970.77590000001</v>
      </c>
    </row>
    <row r="230" spans="1:6">
      <c r="A230">
        <v>227</v>
      </c>
      <c r="B230">
        <v>0.19152</v>
      </c>
      <c r="C230">
        <v>105.9449</v>
      </c>
      <c r="D230">
        <v>1401.38010019117</v>
      </c>
      <c r="E230">
        <v>51.75199220000002</v>
      </c>
      <c r="F230">
        <v>51076.72080000001</v>
      </c>
    </row>
    <row r="231" spans="1:6">
      <c r="A231">
        <v>228</v>
      </c>
      <c r="B231">
        <v>0.1664639</v>
      </c>
      <c r="C231">
        <v>108.2123</v>
      </c>
      <c r="D231">
        <v>1397.31685736861</v>
      </c>
      <c r="E231">
        <v>51.91845610000001</v>
      </c>
      <c r="F231">
        <v>51184.93310000001</v>
      </c>
    </row>
    <row r="232" spans="1:6">
      <c r="A232">
        <v>229</v>
      </c>
      <c r="B232">
        <v>0.172327</v>
      </c>
      <c r="C232">
        <v>103.3333</v>
      </c>
      <c r="D232">
        <v>1366.07355535867</v>
      </c>
      <c r="E232">
        <v>52.09078310000002</v>
      </c>
      <c r="F232">
        <v>51288.26640000001</v>
      </c>
    </row>
    <row r="233" spans="1:6">
      <c r="A233">
        <v>230</v>
      </c>
      <c r="B233">
        <v>0.1782583</v>
      </c>
      <c r="C233">
        <v>108.3333</v>
      </c>
      <c r="D233">
        <v>1395.92241017748</v>
      </c>
      <c r="E233">
        <v>52.26904140000002</v>
      </c>
      <c r="F233">
        <v>51396.59970000001</v>
      </c>
    </row>
    <row r="234" spans="1:6">
      <c r="A234">
        <v>231</v>
      </c>
      <c r="B234">
        <v>0.1868855</v>
      </c>
      <c r="C234">
        <v>110</v>
      </c>
      <c r="D234">
        <v>1551.94298620066</v>
      </c>
      <c r="E234">
        <v>52.45592690000002</v>
      </c>
      <c r="F234">
        <v>51506.59970000001</v>
      </c>
    </row>
    <row r="235" spans="1:6">
      <c r="A235">
        <v>232</v>
      </c>
      <c r="B235">
        <v>0.1762261</v>
      </c>
      <c r="C235">
        <v>101.763</v>
      </c>
      <c r="D235">
        <v>1468.76235284578</v>
      </c>
      <c r="E235">
        <v>52.63215300000002</v>
      </c>
      <c r="F235">
        <v>51608.36270000001</v>
      </c>
    </row>
    <row r="236" spans="1:6">
      <c r="A236">
        <v>233</v>
      </c>
      <c r="B236">
        <v>0.1668422</v>
      </c>
      <c r="C236">
        <v>98.33329999999999</v>
      </c>
      <c r="D236">
        <v>1652.94342310173</v>
      </c>
      <c r="E236">
        <v>52.79899520000002</v>
      </c>
      <c r="F236">
        <v>51706.696</v>
      </c>
    </row>
    <row r="237" spans="1:6">
      <c r="A237">
        <v>234</v>
      </c>
      <c r="B237">
        <v>0.1548203</v>
      </c>
      <c r="C237">
        <v>102.1484</v>
      </c>
      <c r="D237">
        <v>1577.40992790093</v>
      </c>
      <c r="E237">
        <v>52.95381550000002</v>
      </c>
      <c r="F237">
        <v>51808.8444</v>
      </c>
    </row>
    <row r="238" spans="1:6">
      <c r="A238">
        <v>235</v>
      </c>
      <c r="B238">
        <v>0.147018</v>
      </c>
      <c r="C238">
        <v>91.66670000000001</v>
      </c>
      <c r="D238">
        <v>1486.46503499371</v>
      </c>
      <c r="E238">
        <v>53.10083350000002</v>
      </c>
      <c r="F238">
        <v>51900.5111</v>
      </c>
    </row>
    <row r="239" spans="1:6">
      <c r="A239">
        <v>236</v>
      </c>
      <c r="B239">
        <v>0.1324136</v>
      </c>
      <c r="C239">
        <v>95.04470000000001</v>
      </c>
      <c r="D239">
        <v>1806.40469425521</v>
      </c>
      <c r="E239">
        <v>53.23324710000002</v>
      </c>
      <c r="F239">
        <v>51995.5558</v>
      </c>
    </row>
    <row r="240" spans="1:6">
      <c r="A240">
        <v>237</v>
      </c>
      <c r="B240">
        <v>0.146613</v>
      </c>
      <c r="C240">
        <v>99.41679999999999</v>
      </c>
      <c r="D240">
        <v>1451.24646534672</v>
      </c>
      <c r="E240">
        <v>53.37986010000002</v>
      </c>
      <c r="F240">
        <v>52094.9726</v>
      </c>
    </row>
    <row r="241" spans="1:6">
      <c r="A241">
        <v>238</v>
      </c>
      <c r="B241">
        <v>0.1400745</v>
      </c>
      <c r="C241">
        <v>93.33329999999999</v>
      </c>
      <c r="D241">
        <v>1512.8755625641</v>
      </c>
      <c r="E241">
        <v>53.51993460000002</v>
      </c>
      <c r="F241">
        <v>52188.3059</v>
      </c>
    </row>
    <row r="242" spans="1:6">
      <c r="A242">
        <v>239</v>
      </c>
      <c r="B242">
        <v>0.1384406</v>
      </c>
      <c r="C242">
        <v>98.33329999999999</v>
      </c>
      <c r="D242">
        <v>1796.35393526445</v>
      </c>
      <c r="E242">
        <v>53.65837520000002</v>
      </c>
      <c r="F242">
        <v>52286.6392</v>
      </c>
    </row>
    <row r="243" spans="1:6">
      <c r="A243">
        <v>240</v>
      </c>
      <c r="B243">
        <v>0.0689029</v>
      </c>
      <c r="C243">
        <v>47.2153</v>
      </c>
      <c r="D243">
        <v>1817.25424087971</v>
      </c>
      <c r="E243">
        <v>53.72727810000002</v>
      </c>
      <c r="F243">
        <v>52333.8545</v>
      </c>
    </row>
    <row r="244" spans="1:6">
      <c r="A244">
        <v>241</v>
      </c>
      <c r="B244">
        <v>0.1028481</v>
      </c>
      <c r="C244">
        <v>88.8767</v>
      </c>
      <c r="D244">
        <v>1769.04281308922</v>
      </c>
      <c r="E244">
        <v>53.83012620000002</v>
      </c>
      <c r="F244">
        <v>52422.7312</v>
      </c>
    </row>
    <row r="245" spans="1:6">
      <c r="A245">
        <v>242</v>
      </c>
      <c r="B245">
        <v>0.122237</v>
      </c>
      <c r="C245">
        <v>106.6667</v>
      </c>
      <c r="D245">
        <v>1532.86908478455</v>
      </c>
      <c r="E245">
        <v>53.95236320000002</v>
      </c>
      <c r="F245">
        <v>52529.3979</v>
      </c>
    </row>
    <row r="246" spans="1:6">
      <c r="A246">
        <v>243</v>
      </c>
      <c r="B246">
        <v>0.12265</v>
      </c>
      <c r="C246">
        <v>108.9407</v>
      </c>
      <c r="D246">
        <v>1457.07621367173</v>
      </c>
      <c r="E246">
        <v>54.07501320000002</v>
      </c>
      <c r="F246">
        <v>52638.3386</v>
      </c>
    </row>
    <row r="247" spans="1:6">
      <c r="A247">
        <v>244</v>
      </c>
      <c r="B247">
        <v>0.1190931</v>
      </c>
      <c r="C247">
        <v>94.623</v>
      </c>
      <c r="D247">
        <v>1562.8161750949</v>
      </c>
      <c r="E247">
        <v>54.19410630000002</v>
      </c>
      <c r="F247">
        <v>52732.9616</v>
      </c>
    </row>
    <row r="248" spans="1:6">
      <c r="A248">
        <v>245</v>
      </c>
      <c r="B248">
        <v>0.1066728</v>
      </c>
      <c r="C248">
        <v>100</v>
      </c>
      <c r="D248">
        <v>1516.20471574906</v>
      </c>
      <c r="E248">
        <v>54.30077910000002</v>
      </c>
      <c r="F248">
        <v>52832.9616</v>
      </c>
    </row>
    <row r="249" spans="1:6">
      <c r="A249">
        <v>246</v>
      </c>
      <c r="B249">
        <v>0.1071086</v>
      </c>
      <c r="C249">
        <v>96.66670000000001</v>
      </c>
      <c r="D249">
        <v>1515.59661735735</v>
      </c>
      <c r="E249">
        <v>54.40788770000002</v>
      </c>
      <c r="F249">
        <v>52929.6283</v>
      </c>
    </row>
    <row r="250" spans="1:6">
      <c r="A250">
        <v>247</v>
      </c>
      <c r="B250">
        <v>0.1230471</v>
      </c>
      <c r="C250">
        <v>95.41589999999999</v>
      </c>
      <c r="D250">
        <v>1655.876833755</v>
      </c>
      <c r="E250">
        <v>54.53093480000002</v>
      </c>
      <c r="F250">
        <v>53025.0442</v>
      </c>
    </row>
    <row r="251" spans="1:6">
      <c r="A251">
        <v>248</v>
      </c>
      <c r="B251">
        <v>0.1379959</v>
      </c>
      <c r="C251">
        <v>103.3333</v>
      </c>
      <c r="D251">
        <v>1437.02643341645</v>
      </c>
      <c r="E251">
        <v>54.66893070000002</v>
      </c>
      <c r="F251">
        <v>53128.3775</v>
      </c>
    </row>
    <row r="252" spans="1:6">
      <c r="A252">
        <v>249</v>
      </c>
      <c r="B252">
        <v>0.1501178</v>
      </c>
      <c r="C252">
        <v>110</v>
      </c>
      <c r="D252">
        <v>1376.10101576774</v>
      </c>
      <c r="E252">
        <v>54.81904850000002</v>
      </c>
      <c r="F252">
        <v>53238.3775</v>
      </c>
    </row>
    <row r="253" spans="1:6">
      <c r="A253">
        <v>250</v>
      </c>
      <c r="B253">
        <v>0.157268</v>
      </c>
      <c r="C253">
        <v>105.506</v>
      </c>
      <c r="D253">
        <v>1402.74168739817</v>
      </c>
      <c r="E253">
        <v>54.97631650000002</v>
      </c>
      <c r="F253">
        <v>53343.8835</v>
      </c>
    </row>
    <row r="254" spans="1:6">
      <c r="A254">
        <v>251</v>
      </c>
      <c r="B254">
        <v>0.157659</v>
      </c>
      <c r="C254">
        <v>109.1335</v>
      </c>
      <c r="D254">
        <v>1309.10050545541</v>
      </c>
      <c r="E254">
        <v>55.13397550000002</v>
      </c>
      <c r="F254">
        <v>53453.01700000001</v>
      </c>
    </row>
    <row r="255" spans="1:6">
      <c r="A255">
        <v>252</v>
      </c>
      <c r="B255">
        <v>0.1557376</v>
      </c>
      <c r="C255">
        <v>101.2391</v>
      </c>
      <c r="D255">
        <v>1352.22889858221</v>
      </c>
      <c r="E255">
        <v>55.28971310000002</v>
      </c>
      <c r="F255">
        <v>53554.25610000001</v>
      </c>
    </row>
    <row r="256" spans="1:6">
      <c r="A256">
        <v>253</v>
      </c>
      <c r="B256">
        <v>0.1399621</v>
      </c>
      <c r="C256">
        <v>98.33329999999999</v>
      </c>
      <c r="D256">
        <v>1372.8590732902</v>
      </c>
      <c r="E256">
        <v>55.42967520000002</v>
      </c>
      <c r="F256">
        <v>53652.5894</v>
      </c>
    </row>
    <row r="257" spans="1:6">
      <c r="A257">
        <v>254</v>
      </c>
      <c r="B257">
        <v>0.1627313</v>
      </c>
      <c r="C257">
        <v>103.3333</v>
      </c>
      <c r="D257">
        <v>1310.23532833564</v>
      </c>
      <c r="E257">
        <v>55.59240650000002</v>
      </c>
      <c r="F257">
        <v>53755.9227</v>
      </c>
    </row>
    <row r="258" spans="1:6">
      <c r="A258">
        <v>255</v>
      </c>
      <c r="B258">
        <v>0.1387342</v>
      </c>
      <c r="C258">
        <v>84.0528</v>
      </c>
      <c r="D258">
        <v>1431.04144854185</v>
      </c>
      <c r="E258">
        <v>55.73114070000002</v>
      </c>
      <c r="F258">
        <v>53839.9755</v>
      </c>
    </row>
    <row r="259" spans="1:6">
      <c r="A259">
        <v>256</v>
      </c>
      <c r="B259">
        <v>0.1409591</v>
      </c>
      <c r="C259">
        <v>100</v>
      </c>
      <c r="D259">
        <v>1651.20026455764</v>
      </c>
      <c r="E259">
        <v>55.87209980000002</v>
      </c>
      <c r="F259">
        <v>53939.9755</v>
      </c>
    </row>
    <row r="260" spans="1:6">
      <c r="A260">
        <v>257</v>
      </c>
      <c r="B260">
        <v>0.1369371</v>
      </c>
      <c r="C260">
        <v>94.16630000000001</v>
      </c>
      <c r="D260">
        <v>1368.74259461677</v>
      </c>
      <c r="E260">
        <v>56.00903690000002</v>
      </c>
      <c r="F260">
        <v>54034.1418</v>
      </c>
    </row>
    <row r="261" spans="1:6">
      <c r="A261">
        <v>258</v>
      </c>
      <c r="B261">
        <v>0.1337914</v>
      </c>
      <c r="C261">
        <v>96.66670000000001</v>
      </c>
      <c r="D261">
        <v>1509.09380511239</v>
      </c>
      <c r="E261">
        <v>56.14282830000002</v>
      </c>
      <c r="F261">
        <v>54130.8085</v>
      </c>
    </row>
    <row r="262" spans="1:6">
      <c r="A262">
        <v>259</v>
      </c>
      <c r="B262">
        <v>0.1251536</v>
      </c>
      <c r="C262">
        <v>80.45099999999999</v>
      </c>
      <c r="D262">
        <v>1439.83228200329</v>
      </c>
      <c r="E262">
        <v>56.26798190000002</v>
      </c>
      <c r="F262">
        <v>54211.2595</v>
      </c>
    </row>
    <row r="263" spans="1:6">
      <c r="A263">
        <v>260</v>
      </c>
      <c r="B263">
        <v>0.1186117</v>
      </c>
      <c r="C263">
        <v>86.66670000000001</v>
      </c>
      <c r="D263">
        <v>1563.27170850594</v>
      </c>
      <c r="E263">
        <v>56.38659360000002</v>
      </c>
      <c r="F263">
        <v>54297.9262</v>
      </c>
    </row>
    <row r="264" spans="1:6">
      <c r="A264">
        <v>261</v>
      </c>
      <c r="B264">
        <v>0.1109935</v>
      </c>
      <c r="C264">
        <v>83.33329999999999</v>
      </c>
      <c r="D264">
        <v>1536.81637154365</v>
      </c>
      <c r="E264">
        <v>56.49758710000002</v>
      </c>
      <c r="F264">
        <v>54381.2595</v>
      </c>
    </row>
    <row r="265" spans="1:6">
      <c r="A265">
        <v>262</v>
      </c>
      <c r="B265">
        <v>0.1108922</v>
      </c>
      <c r="C265">
        <v>91.66670000000001</v>
      </c>
      <c r="D265">
        <v>1457.12575030036</v>
      </c>
      <c r="E265">
        <v>56.60847930000002</v>
      </c>
      <c r="F265">
        <v>54472.9262</v>
      </c>
    </row>
    <row r="266" spans="1:6">
      <c r="A266">
        <v>263</v>
      </c>
      <c r="B266">
        <v>0.1075878</v>
      </c>
      <c r="C266">
        <v>86.66670000000001</v>
      </c>
      <c r="D266">
        <v>1421.34351385138</v>
      </c>
      <c r="E266">
        <v>56.71606710000002</v>
      </c>
      <c r="F266">
        <v>54559.5929</v>
      </c>
    </row>
    <row r="267" spans="1:6">
      <c r="A267">
        <v>264</v>
      </c>
      <c r="B267">
        <v>0.1008062</v>
      </c>
      <c r="C267">
        <v>83.33329999999999</v>
      </c>
      <c r="D267">
        <v>1465.88890204957</v>
      </c>
      <c r="E267">
        <v>56.81687330000002</v>
      </c>
      <c r="F267">
        <v>54642.9262</v>
      </c>
    </row>
    <row r="268" spans="1:6">
      <c r="A268">
        <v>265</v>
      </c>
      <c r="B268">
        <v>0.1011679</v>
      </c>
      <c r="C268">
        <v>79.9419</v>
      </c>
      <c r="D268">
        <v>1519.07693786657</v>
      </c>
      <c r="E268">
        <v>56.91804120000002</v>
      </c>
      <c r="F268">
        <v>54722.8681</v>
      </c>
    </row>
    <row r="269" spans="1:6">
      <c r="A269">
        <v>266</v>
      </c>
      <c r="B269">
        <v>0.08974210000000001</v>
      </c>
      <c r="C269">
        <v>78.559</v>
      </c>
      <c r="D269">
        <v>1963.89411123926</v>
      </c>
      <c r="E269">
        <v>57.00778330000002</v>
      </c>
      <c r="F269">
        <v>54801.4271</v>
      </c>
    </row>
    <row r="270" spans="1:6">
      <c r="A270">
        <v>267</v>
      </c>
      <c r="B270">
        <v>0.107919</v>
      </c>
      <c r="C270">
        <v>88.33329999999999</v>
      </c>
      <c r="D270">
        <v>1442.43357108968</v>
      </c>
      <c r="E270">
        <v>57.11570230000002</v>
      </c>
      <c r="F270">
        <v>54889.7604</v>
      </c>
    </row>
    <row r="271" spans="1:6">
      <c r="A271">
        <v>268</v>
      </c>
      <c r="B271">
        <v>0.1086265</v>
      </c>
      <c r="C271">
        <v>77.72069999999999</v>
      </c>
      <c r="D271">
        <v>1486.12403756197</v>
      </c>
      <c r="E271">
        <v>57.22432880000002</v>
      </c>
      <c r="F271">
        <v>54967.4811</v>
      </c>
    </row>
    <row r="272" spans="1:6">
      <c r="A272">
        <v>269</v>
      </c>
      <c r="B272">
        <v>0.0841224</v>
      </c>
      <c r="C272">
        <v>76.0689</v>
      </c>
      <c r="D272">
        <v>1513.93082410468</v>
      </c>
      <c r="E272">
        <v>57.30845120000002</v>
      </c>
      <c r="F272">
        <v>55043.55</v>
      </c>
    </row>
    <row r="273" spans="1:6">
      <c r="A273">
        <v>270</v>
      </c>
      <c r="B273">
        <v>0.0915391</v>
      </c>
      <c r="C273">
        <v>80</v>
      </c>
      <c r="D273">
        <v>1503.73184320296</v>
      </c>
      <c r="E273">
        <v>57.39999030000002</v>
      </c>
      <c r="F273">
        <v>55123.55</v>
      </c>
    </row>
    <row r="274" spans="1:6">
      <c r="A274">
        <v>271</v>
      </c>
      <c r="B274">
        <v>0.0880258</v>
      </c>
      <c r="C274">
        <v>81.66670000000001</v>
      </c>
      <c r="D274">
        <v>1623.58894893503</v>
      </c>
      <c r="E274">
        <v>57.48801610000002</v>
      </c>
      <c r="F274">
        <v>55205.2167</v>
      </c>
    </row>
    <row r="275" spans="1:6">
      <c r="A275">
        <v>272</v>
      </c>
      <c r="B275">
        <v>0.0971499</v>
      </c>
      <c r="C275">
        <v>83.5826</v>
      </c>
      <c r="D275">
        <v>1492.46491877408</v>
      </c>
      <c r="E275">
        <v>57.58516600000002</v>
      </c>
      <c r="F275">
        <v>55288.7993</v>
      </c>
    </row>
    <row r="276" spans="1:6">
      <c r="A276">
        <v>273</v>
      </c>
      <c r="B276">
        <v>0.0859013</v>
      </c>
      <c r="C276">
        <v>83.33329999999999</v>
      </c>
      <c r="D276">
        <v>1460.16691867319</v>
      </c>
      <c r="E276">
        <v>57.67106730000002</v>
      </c>
      <c r="F276">
        <v>55372.1326</v>
      </c>
    </row>
    <row r="277" spans="1:6">
      <c r="A277">
        <v>274</v>
      </c>
      <c r="B277">
        <v>0.1057864</v>
      </c>
      <c r="C277">
        <v>94.8549</v>
      </c>
      <c r="D277">
        <v>1503.88673682988</v>
      </c>
      <c r="E277">
        <v>57.77685370000002</v>
      </c>
      <c r="F277">
        <v>55466.9875</v>
      </c>
    </row>
    <row r="278" spans="1:6">
      <c r="A278">
        <v>275</v>
      </c>
      <c r="B278">
        <v>0.1021542</v>
      </c>
      <c r="C278">
        <v>80</v>
      </c>
      <c r="D278">
        <v>1695.01891508292</v>
      </c>
      <c r="E278">
        <v>57.87900790000002</v>
      </c>
      <c r="F278">
        <v>55546.9875</v>
      </c>
    </row>
    <row r="279" spans="1:6">
      <c r="A279">
        <v>276</v>
      </c>
      <c r="B279">
        <v>0.057757</v>
      </c>
      <c r="C279">
        <v>43.085</v>
      </c>
      <c r="D279">
        <v>1637.13331398504</v>
      </c>
      <c r="E279">
        <v>57.93676490000002</v>
      </c>
      <c r="F279">
        <v>55590.07249999999</v>
      </c>
    </row>
    <row r="280" spans="1:6">
      <c r="A280">
        <v>277</v>
      </c>
      <c r="B280">
        <v>0.09540360000000001</v>
      </c>
      <c r="C280">
        <v>86.66670000000001</v>
      </c>
      <c r="D280">
        <v>1371.06685693184</v>
      </c>
      <c r="E280">
        <v>58.03216850000002</v>
      </c>
      <c r="F280">
        <v>55676.7392</v>
      </c>
    </row>
    <row r="281" spans="1:6">
      <c r="A281">
        <v>278</v>
      </c>
      <c r="B281">
        <v>0.0940284</v>
      </c>
      <c r="C281">
        <v>81.66670000000001</v>
      </c>
      <c r="D281">
        <v>1604.65289803063</v>
      </c>
      <c r="E281">
        <v>58.12619690000002</v>
      </c>
      <c r="F281">
        <v>55758.4059</v>
      </c>
    </row>
    <row r="282" spans="1:6">
      <c r="A282">
        <v>279</v>
      </c>
      <c r="B282">
        <v>0.0977937</v>
      </c>
      <c r="C282">
        <v>91.66670000000001</v>
      </c>
      <c r="D282">
        <v>1341.32646636727</v>
      </c>
      <c r="E282">
        <v>58.22399060000001</v>
      </c>
      <c r="F282">
        <v>55850.0726</v>
      </c>
    </row>
    <row r="283" spans="1:6">
      <c r="A283">
        <v>280</v>
      </c>
      <c r="B283">
        <v>0.0970739</v>
      </c>
      <c r="C283">
        <v>93.33329999999999</v>
      </c>
      <c r="D283">
        <v>1375.11719720466</v>
      </c>
      <c r="E283">
        <v>58.32106450000001</v>
      </c>
      <c r="F283">
        <v>55943.4059</v>
      </c>
    </row>
    <row r="284" spans="1:6">
      <c r="A284">
        <v>281</v>
      </c>
      <c r="B284">
        <v>0.1026028</v>
      </c>
      <c r="C284">
        <v>88.4958</v>
      </c>
      <c r="D284">
        <v>1365.21767825633</v>
      </c>
      <c r="E284">
        <v>58.42366730000001</v>
      </c>
      <c r="F284">
        <v>56031.90169999999</v>
      </c>
    </row>
    <row r="285" spans="1:6">
      <c r="A285">
        <v>282</v>
      </c>
      <c r="B285">
        <v>0.0968403</v>
      </c>
      <c r="C285">
        <v>88.7666</v>
      </c>
      <c r="D285">
        <v>1424.33597615561</v>
      </c>
      <c r="E285">
        <v>58.52050760000001</v>
      </c>
      <c r="F285">
        <v>56120.6683</v>
      </c>
    </row>
    <row r="286" spans="1:6">
      <c r="A286">
        <v>283</v>
      </c>
      <c r="B286">
        <v>0.0940131</v>
      </c>
      <c r="C286">
        <v>82.1669</v>
      </c>
      <c r="D286">
        <v>1389.32572694355</v>
      </c>
      <c r="E286">
        <v>58.61452070000001</v>
      </c>
      <c r="F286">
        <v>56202.83519999999</v>
      </c>
    </row>
    <row r="287" spans="1:6">
      <c r="A287">
        <v>284</v>
      </c>
      <c r="B287">
        <v>0.0958219</v>
      </c>
      <c r="C287">
        <v>91.66670000000001</v>
      </c>
      <c r="D287">
        <v>1342.82068087454</v>
      </c>
      <c r="E287">
        <v>58.7103426</v>
      </c>
      <c r="F287">
        <v>56294.5019</v>
      </c>
    </row>
    <row r="288" spans="1:6">
      <c r="A288">
        <v>285</v>
      </c>
      <c r="B288">
        <v>0.0898577</v>
      </c>
      <c r="C288">
        <v>73.32550000000001</v>
      </c>
      <c r="D288">
        <v>1445.76782434105</v>
      </c>
      <c r="E288">
        <v>58.80020030000001</v>
      </c>
      <c r="F288">
        <v>56367.82739999999</v>
      </c>
    </row>
    <row r="289" spans="1:6">
      <c r="A289">
        <v>286</v>
      </c>
      <c r="B289">
        <v>0.08864759999999999</v>
      </c>
      <c r="C289">
        <v>75</v>
      </c>
      <c r="D289">
        <v>1766.92630295508</v>
      </c>
      <c r="E289">
        <v>58.88884790000001</v>
      </c>
      <c r="F289">
        <v>56442.82739999999</v>
      </c>
    </row>
    <row r="290" spans="1:6">
      <c r="A290">
        <v>287</v>
      </c>
      <c r="B290">
        <v>0.0876019</v>
      </c>
      <c r="C290">
        <v>72.741</v>
      </c>
      <c r="D290">
        <v>1704.47986797413</v>
      </c>
      <c r="E290">
        <v>58.97644980000001</v>
      </c>
      <c r="F290">
        <v>56515.5684</v>
      </c>
    </row>
    <row r="291" spans="1:6">
      <c r="A291">
        <v>288</v>
      </c>
      <c r="B291">
        <v>0.0915594</v>
      </c>
      <c r="C291">
        <v>83.33329999999999</v>
      </c>
      <c r="D291">
        <v>1360.0016079365</v>
      </c>
      <c r="E291">
        <v>59.06800920000001</v>
      </c>
      <c r="F291">
        <v>56598.90169999999</v>
      </c>
    </row>
    <row r="292" spans="1:6">
      <c r="A292">
        <v>289</v>
      </c>
      <c r="B292">
        <v>0.0925883</v>
      </c>
      <c r="C292">
        <v>81.66670000000001</v>
      </c>
      <c r="D292">
        <v>2264.51874688597</v>
      </c>
      <c r="E292">
        <v>59.16059750000002</v>
      </c>
      <c r="F292">
        <v>56680.5684</v>
      </c>
    </row>
    <row r="293" spans="1:6">
      <c r="A293">
        <v>290</v>
      </c>
      <c r="B293">
        <v>0.0350472</v>
      </c>
      <c r="C293">
        <v>30</v>
      </c>
      <c r="D293">
        <v>1388.76454215598</v>
      </c>
      <c r="E293">
        <v>59.19564470000002</v>
      </c>
      <c r="F293">
        <v>56710.5684</v>
      </c>
    </row>
    <row r="294" spans="1:6">
      <c r="A294">
        <v>291</v>
      </c>
      <c r="B294">
        <v>0.0643888</v>
      </c>
      <c r="C294">
        <v>65</v>
      </c>
      <c r="D294">
        <v>1832.66330513199</v>
      </c>
      <c r="E294">
        <v>59.26003350000002</v>
      </c>
      <c r="F294">
        <v>56775.5684</v>
      </c>
    </row>
    <row r="295" spans="1:6">
      <c r="A295">
        <v>292</v>
      </c>
      <c r="B295">
        <v>0.09317</v>
      </c>
      <c r="C295">
        <v>88.33329999999999</v>
      </c>
      <c r="D295">
        <v>1485.00065029813</v>
      </c>
      <c r="E295">
        <v>59.35320350000002</v>
      </c>
      <c r="F295">
        <v>56863.90169999999</v>
      </c>
    </row>
    <row r="296" spans="1:6">
      <c r="A296">
        <v>293</v>
      </c>
      <c r="B296">
        <v>0.0868293</v>
      </c>
      <c r="C296">
        <v>88.4769</v>
      </c>
      <c r="D296">
        <v>1426.46400239417</v>
      </c>
      <c r="E296">
        <v>59.44003280000002</v>
      </c>
      <c r="F296">
        <v>56952.3786</v>
      </c>
    </row>
    <row r="297" spans="1:6">
      <c r="A297">
        <v>294</v>
      </c>
      <c r="B297">
        <v>0.0818337</v>
      </c>
      <c r="C297">
        <v>72.8009</v>
      </c>
      <c r="D297">
        <v>1439.1800739918</v>
      </c>
      <c r="E297">
        <v>59.52186650000002</v>
      </c>
      <c r="F297">
        <v>57025.1795</v>
      </c>
    </row>
    <row r="298" spans="1:6">
      <c r="A298">
        <v>295</v>
      </c>
      <c r="B298">
        <v>0.08094460000000001</v>
      </c>
      <c r="C298">
        <v>83.33329999999999</v>
      </c>
      <c r="D298">
        <v>1403.61106080511</v>
      </c>
      <c r="E298">
        <v>59.60281110000002</v>
      </c>
      <c r="F298">
        <v>57108.5128</v>
      </c>
    </row>
    <row r="299" spans="1:6">
      <c r="A299">
        <v>296</v>
      </c>
      <c r="B299">
        <v>0.0822401</v>
      </c>
      <c r="C299">
        <v>81.66670000000001</v>
      </c>
      <c r="D299">
        <v>1401.07934879239</v>
      </c>
      <c r="E299">
        <v>59.68505120000002</v>
      </c>
      <c r="F299">
        <v>57190.1795</v>
      </c>
    </row>
    <row r="300" spans="1:6">
      <c r="A300">
        <v>297</v>
      </c>
      <c r="B300">
        <v>0.0832103</v>
      </c>
      <c r="C300">
        <v>76.27379999999999</v>
      </c>
      <c r="D300">
        <v>1491.64742751345</v>
      </c>
      <c r="E300">
        <v>59.76826150000002</v>
      </c>
      <c r="F300">
        <v>57266.4533</v>
      </c>
    </row>
    <row r="301" spans="1:6">
      <c r="A301">
        <v>298</v>
      </c>
      <c r="B301">
        <v>0.0799488</v>
      </c>
      <c r="C301">
        <v>78.33329999999999</v>
      </c>
      <c r="D301">
        <v>1404.24212303439</v>
      </c>
      <c r="E301">
        <v>59.84821030000001</v>
      </c>
      <c r="F301">
        <v>57344.7866</v>
      </c>
    </row>
    <row r="302" spans="1:6">
      <c r="A302">
        <v>299</v>
      </c>
      <c r="B302">
        <v>0.07680389999999999</v>
      </c>
      <c r="C302">
        <v>70.3314</v>
      </c>
      <c r="D302">
        <v>1369.20957331445</v>
      </c>
      <c r="E302">
        <v>59.92501420000001</v>
      </c>
      <c r="F302">
        <v>57415.118</v>
      </c>
    </row>
    <row r="303" spans="1:6">
      <c r="A303">
        <v>300</v>
      </c>
      <c r="B303">
        <v>0.0778287</v>
      </c>
      <c r="C303">
        <v>78.33329999999999</v>
      </c>
      <c r="D303">
        <v>1469.78879904419</v>
      </c>
      <c r="E303">
        <v>60.00284290000001</v>
      </c>
      <c r="F303">
        <v>57493.4513</v>
      </c>
    </row>
    <row r="304" spans="1:6">
      <c r="A304">
        <v>301</v>
      </c>
      <c r="B304">
        <v>0.0995234</v>
      </c>
      <c r="C304">
        <v>95.2085</v>
      </c>
      <c r="D304">
        <v>1634.93502005403</v>
      </c>
      <c r="E304">
        <v>60.10236630000001</v>
      </c>
      <c r="F304">
        <v>57588.6598</v>
      </c>
    </row>
    <row r="305" spans="1:6">
      <c r="A305">
        <v>302</v>
      </c>
      <c r="B305">
        <v>0.0522817</v>
      </c>
      <c r="C305">
        <v>53.3333</v>
      </c>
      <c r="D305">
        <v>2250.08685880469</v>
      </c>
      <c r="E305">
        <v>60.15464800000002</v>
      </c>
      <c r="F305">
        <v>57641.9931</v>
      </c>
    </row>
    <row r="306" spans="1:6">
      <c r="A306">
        <v>303</v>
      </c>
      <c r="B306">
        <v>0.0239925</v>
      </c>
      <c r="C306">
        <v>25</v>
      </c>
      <c r="D306">
        <v>1327.63879750688</v>
      </c>
      <c r="E306">
        <v>60.17864050000001</v>
      </c>
      <c r="F306">
        <v>57666.9931</v>
      </c>
    </row>
    <row r="307" spans="1:6">
      <c r="A307">
        <v>304</v>
      </c>
      <c r="B307">
        <v>0.0516749</v>
      </c>
      <c r="C307">
        <v>28.611</v>
      </c>
      <c r="D307">
        <v>1713.71388782561</v>
      </c>
      <c r="E307">
        <v>60.23031540000002</v>
      </c>
      <c r="F307">
        <v>57695.6041</v>
      </c>
    </row>
    <row r="308" spans="1:6">
      <c r="A308">
        <v>305</v>
      </c>
      <c r="B308">
        <v>0.06898749999999999</v>
      </c>
      <c r="C308">
        <v>63.3333</v>
      </c>
      <c r="D308">
        <v>1867.87835925156</v>
      </c>
      <c r="E308">
        <v>60.29930290000001</v>
      </c>
      <c r="F308">
        <v>57758.9374</v>
      </c>
    </row>
    <row r="309" spans="1:6">
      <c r="A309">
        <v>306</v>
      </c>
      <c r="B309">
        <v>0.0713651</v>
      </c>
      <c r="C309">
        <v>73.33329999999999</v>
      </c>
      <c r="D309">
        <v>1669.40434590368</v>
      </c>
      <c r="E309">
        <v>60.37066800000002</v>
      </c>
      <c r="F309">
        <v>57832.27069999999</v>
      </c>
    </row>
    <row r="310" spans="1:6">
      <c r="A310">
        <v>307</v>
      </c>
      <c r="B310">
        <v>0.0651703</v>
      </c>
      <c r="C310">
        <v>66.66670000000001</v>
      </c>
      <c r="D310">
        <v>1581.32322856845</v>
      </c>
      <c r="E310">
        <v>60.43583830000001</v>
      </c>
      <c r="F310">
        <v>57898.9374</v>
      </c>
    </row>
    <row r="311" spans="1:6">
      <c r="A311">
        <v>308</v>
      </c>
      <c r="B311">
        <v>0.08111690000000001</v>
      </c>
      <c r="C311">
        <v>86.66670000000001</v>
      </c>
      <c r="D311">
        <v>1557.49822611865</v>
      </c>
      <c r="E311">
        <v>60.51695520000001</v>
      </c>
      <c r="F311">
        <v>57985.6041</v>
      </c>
    </row>
    <row r="312" spans="1:6">
      <c r="A312">
        <v>309</v>
      </c>
      <c r="B312">
        <v>0.0804014</v>
      </c>
      <c r="C312">
        <v>81.66670000000001</v>
      </c>
      <c r="D312">
        <v>1455.83142889457</v>
      </c>
      <c r="E312">
        <v>60.59735660000001</v>
      </c>
      <c r="F312">
        <v>58067.2708</v>
      </c>
    </row>
    <row r="313" spans="1:6">
      <c r="A313">
        <v>310</v>
      </c>
      <c r="B313">
        <v>0.0783088</v>
      </c>
      <c r="C313">
        <v>72.327</v>
      </c>
      <c r="D313">
        <v>1572.31302556587</v>
      </c>
      <c r="E313">
        <v>60.67566540000001</v>
      </c>
      <c r="F313">
        <v>58139.5978</v>
      </c>
    </row>
    <row r="314" spans="1:6">
      <c r="A314">
        <v>311</v>
      </c>
      <c r="B314">
        <v>0.079849</v>
      </c>
      <c r="C314">
        <v>81.66670000000001</v>
      </c>
      <c r="D314">
        <v>1479.71682062259</v>
      </c>
      <c r="E314">
        <v>60.75551440000002</v>
      </c>
      <c r="F314">
        <v>58221.2645</v>
      </c>
    </row>
    <row r="315" spans="1:6">
      <c r="A315">
        <v>312</v>
      </c>
      <c r="B315">
        <v>0.09213440000000001</v>
      </c>
      <c r="C315">
        <v>96.9585</v>
      </c>
      <c r="D315">
        <v>1518.24979657469</v>
      </c>
      <c r="E315">
        <v>60.84764880000002</v>
      </c>
      <c r="F315">
        <v>58318.223</v>
      </c>
    </row>
    <row r="316" spans="1:6">
      <c r="A316">
        <v>313</v>
      </c>
      <c r="B316">
        <v>0.0785868</v>
      </c>
      <c r="C316">
        <v>78.33329999999999</v>
      </c>
      <c r="D316">
        <v>1627.99152569775</v>
      </c>
      <c r="E316">
        <v>60.92623560000001</v>
      </c>
      <c r="F316">
        <v>58396.5563</v>
      </c>
    </row>
    <row r="317" spans="1:6">
      <c r="A317">
        <v>314</v>
      </c>
      <c r="B317">
        <v>0.0725085</v>
      </c>
      <c r="C317">
        <v>60.4048</v>
      </c>
      <c r="D317">
        <v>1637.1279026168</v>
      </c>
      <c r="E317">
        <v>60.99874410000001</v>
      </c>
      <c r="F317">
        <v>58456.96109999999</v>
      </c>
    </row>
    <row r="318" spans="1:6">
      <c r="A318">
        <v>315</v>
      </c>
      <c r="B318">
        <v>0.0690225</v>
      </c>
      <c r="C318">
        <v>65</v>
      </c>
      <c r="D318">
        <v>1797.04047766194</v>
      </c>
      <c r="E318">
        <v>61.06776660000001</v>
      </c>
      <c r="F318">
        <v>58521.96109999999</v>
      </c>
    </row>
    <row r="319" spans="1:6">
      <c r="A319">
        <v>316</v>
      </c>
      <c r="B319">
        <v>0.0755506</v>
      </c>
      <c r="C319">
        <v>73.7959</v>
      </c>
      <c r="D319">
        <v>1586.56440222502</v>
      </c>
      <c r="E319">
        <v>61.14331720000001</v>
      </c>
      <c r="F319">
        <v>58595.75699999999</v>
      </c>
    </row>
    <row r="320" spans="1:6">
      <c r="A320">
        <v>317</v>
      </c>
      <c r="B320">
        <v>0.0672857</v>
      </c>
      <c r="C320">
        <v>65</v>
      </c>
      <c r="D320">
        <v>1786.79697600821</v>
      </c>
      <c r="E320">
        <v>61.21060290000001</v>
      </c>
      <c r="F320">
        <v>58660.75699999999</v>
      </c>
    </row>
    <row r="321" spans="1:6">
      <c r="A321">
        <v>318</v>
      </c>
      <c r="B321">
        <v>0.059093</v>
      </c>
      <c r="C321">
        <v>58.3333</v>
      </c>
      <c r="D321">
        <v>1681.34750857055</v>
      </c>
      <c r="E321">
        <v>61.26969590000001</v>
      </c>
      <c r="F321">
        <v>58719.09029999999</v>
      </c>
    </row>
    <row r="322" spans="1:6">
      <c r="A322">
        <v>319</v>
      </c>
      <c r="B322">
        <v>0.0705103</v>
      </c>
      <c r="C322">
        <v>72.9333</v>
      </c>
      <c r="D322">
        <v>1861.30114760579</v>
      </c>
      <c r="E322">
        <v>61.34020620000001</v>
      </c>
      <c r="F322">
        <v>58792.02359999999</v>
      </c>
    </row>
    <row r="323" spans="1:6">
      <c r="A323">
        <v>320</v>
      </c>
      <c r="B323">
        <v>0.0647432</v>
      </c>
      <c r="C323">
        <v>98.33329999999999</v>
      </c>
      <c r="D323">
        <v>1585.22518664913</v>
      </c>
      <c r="E323">
        <v>61.40494940000001</v>
      </c>
      <c r="F323">
        <v>58890.35689999998</v>
      </c>
    </row>
    <row r="324" spans="1:6">
      <c r="A324">
        <v>321</v>
      </c>
      <c r="B324">
        <v>0.06358469999999999</v>
      </c>
      <c r="C324">
        <v>38.3333</v>
      </c>
      <c r="D324">
        <v>1667.21281328341</v>
      </c>
      <c r="E324">
        <v>61.46853410000001</v>
      </c>
      <c r="F324">
        <v>58928.69019999998</v>
      </c>
    </row>
    <row r="325" spans="1:6">
      <c r="A325">
        <v>322</v>
      </c>
      <c r="B325">
        <v>0.0641104</v>
      </c>
      <c r="C325">
        <v>60.9332</v>
      </c>
      <c r="D325">
        <v>1717.33080730751</v>
      </c>
      <c r="E325">
        <v>61.53264450000001</v>
      </c>
      <c r="F325">
        <v>58989.62339999998</v>
      </c>
    </row>
    <row r="326" spans="1:6">
      <c r="A326">
        <v>323</v>
      </c>
      <c r="B326">
        <v>0.0543624</v>
      </c>
      <c r="C326">
        <v>60</v>
      </c>
      <c r="D326">
        <v>1683.4476106847</v>
      </c>
      <c r="E326">
        <v>61.58700690000001</v>
      </c>
      <c r="F326">
        <v>59049.62339999998</v>
      </c>
    </row>
    <row r="327" spans="1:6">
      <c r="A327">
        <v>324</v>
      </c>
      <c r="B327">
        <v>0.0982311</v>
      </c>
      <c r="C327">
        <v>103.3333</v>
      </c>
      <c r="D327">
        <v>1391.10446366636</v>
      </c>
      <c r="E327">
        <v>61.68523800000001</v>
      </c>
      <c r="F327">
        <v>59152.95669999998</v>
      </c>
    </row>
    <row r="328" spans="1:6">
      <c r="A328">
        <v>325</v>
      </c>
      <c r="B328">
        <v>0.0896575</v>
      </c>
      <c r="C328">
        <v>98.1396</v>
      </c>
      <c r="D328">
        <v>1426.19530142756</v>
      </c>
      <c r="E328">
        <v>61.77489550000001</v>
      </c>
      <c r="F328">
        <v>59251.09629999998</v>
      </c>
    </row>
    <row r="329" spans="1:6">
      <c r="A329">
        <v>326</v>
      </c>
      <c r="B329">
        <v>0.0713119</v>
      </c>
      <c r="C329">
        <v>61.9838</v>
      </c>
      <c r="D329">
        <v>1609.08018799146</v>
      </c>
      <c r="E329">
        <v>61.84620740000001</v>
      </c>
      <c r="F329">
        <v>59313.08009999998</v>
      </c>
    </row>
    <row r="330" spans="1:6">
      <c r="A330">
        <v>327</v>
      </c>
      <c r="B330">
        <v>0.07317650000000001</v>
      </c>
      <c r="C330">
        <v>70</v>
      </c>
      <c r="D330">
        <v>1732.3216675776</v>
      </c>
      <c r="E330">
        <v>61.91938390000001</v>
      </c>
      <c r="F330">
        <v>59383.08009999998</v>
      </c>
    </row>
    <row r="331" spans="1:6">
      <c r="A331">
        <v>328</v>
      </c>
      <c r="B331">
        <v>0.076872</v>
      </c>
      <c r="C331">
        <v>78.33329999999999</v>
      </c>
      <c r="D331">
        <v>1511.03356755024</v>
      </c>
      <c r="E331">
        <v>61.99625590000002</v>
      </c>
      <c r="F331">
        <v>59461.41339999998</v>
      </c>
    </row>
    <row r="332" spans="1:6">
      <c r="A332">
        <v>329</v>
      </c>
      <c r="B332">
        <v>0.0608845</v>
      </c>
      <c r="C332">
        <v>64.4259</v>
      </c>
      <c r="D332">
        <v>1841.34904944177</v>
      </c>
      <c r="E332">
        <v>62.05714040000002</v>
      </c>
      <c r="F332">
        <v>59525.83929999999</v>
      </c>
    </row>
    <row r="333" spans="1:6">
      <c r="A333">
        <v>330</v>
      </c>
      <c r="B333">
        <v>0.0587871</v>
      </c>
      <c r="C333">
        <v>60</v>
      </c>
      <c r="D333">
        <v>1865.04005353567</v>
      </c>
      <c r="E333">
        <v>62.11592750000002</v>
      </c>
      <c r="F333">
        <v>59585.83929999999</v>
      </c>
    </row>
    <row r="334" spans="1:6">
      <c r="A334">
        <v>331</v>
      </c>
      <c r="B334">
        <v>0.0632601</v>
      </c>
      <c r="C334">
        <v>66.66670000000001</v>
      </c>
      <c r="D334">
        <v>1872.13228185432</v>
      </c>
      <c r="E334">
        <v>62.17918760000002</v>
      </c>
      <c r="F334">
        <v>59652.50599999999</v>
      </c>
    </row>
    <row r="335" spans="1:6">
      <c r="A335">
        <v>332</v>
      </c>
      <c r="B335">
        <v>0.0625424</v>
      </c>
      <c r="C335">
        <v>60.1915</v>
      </c>
      <c r="D335">
        <v>1644.75457746588</v>
      </c>
      <c r="E335">
        <v>62.24173000000002</v>
      </c>
      <c r="F335">
        <v>59712.69749999999</v>
      </c>
    </row>
    <row r="336" spans="1:6">
      <c r="A336">
        <v>333</v>
      </c>
      <c r="B336">
        <v>0.068236</v>
      </c>
      <c r="C336">
        <v>70</v>
      </c>
      <c r="D336">
        <v>1457.65847393977</v>
      </c>
      <c r="E336">
        <v>62.30996600000002</v>
      </c>
      <c r="F336">
        <v>59782.69749999999</v>
      </c>
    </row>
    <row r="337" spans="1:6">
      <c r="A337">
        <v>334</v>
      </c>
      <c r="B337">
        <v>0.06284380000000001</v>
      </c>
      <c r="C337">
        <v>71.66670000000001</v>
      </c>
      <c r="D337">
        <v>1622.01835475419</v>
      </c>
      <c r="E337">
        <v>62.37280980000002</v>
      </c>
      <c r="F337">
        <v>59854.36419999999</v>
      </c>
    </row>
    <row r="338" spans="1:6">
      <c r="A338">
        <v>335</v>
      </c>
      <c r="B338">
        <v>0.0744958</v>
      </c>
      <c r="C338">
        <v>74.5979</v>
      </c>
      <c r="D338">
        <v>1452.56631241217</v>
      </c>
      <c r="E338">
        <v>62.44730560000002</v>
      </c>
      <c r="F338">
        <v>59928.96209999999</v>
      </c>
    </row>
    <row r="339" spans="1:6">
      <c r="A339">
        <v>336</v>
      </c>
      <c r="B339">
        <v>0.0467777</v>
      </c>
      <c r="C339">
        <v>86.0787</v>
      </c>
      <c r="D339">
        <v>1411.75665187769</v>
      </c>
      <c r="E339">
        <v>62.49408330000002</v>
      </c>
      <c r="F339">
        <v>60015.04079999999</v>
      </c>
    </row>
    <row r="340" spans="1:6">
      <c r="A340">
        <v>337</v>
      </c>
      <c r="B340">
        <v>0.076796</v>
      </c>
      <c r="C340">
        <v>76.66670000000001</v>
      </c>
      <c r="D340">
        <v>1367.26819708541</v>
      </c>
      <c r="E340">
        <v>62.57087930000002</v>
      </c>
      <c r="F340">
        <v>60091.70749999999</v>
      </c>
    </row>
    <row r="341" spans="1:6">
      <c r="A341">
        <v>338</v>
      </c>
      <c r="B341">
        <v>0.07275669999999999</v>
      </c>
      <c r="C341">
        <v>80</v>
      </c>
      <c r="D341">
        <v>1504.89449453759</v>
      </c>
      <c r="E341">
        <v>62.64363600000002</v>
      </c>
      <c r="F341">
        <v>60171.70749999999</v>
      </c>
    </row>
    <row r="342" spans="1:6">
      <c r="A342">
        <v>339</v>
      </c>
      <c r="B342">
        <v>0.0674227</v>
      </c>
      <c r="C342">
        <v>65.1686</v>
      </c>
      <c r="D342">
        <v>1565.46569428185</v>
      </c>
      <c r="E342">
        <v>62.71105870000002</v>
      </c>
      <c r="F342">
        <v>60236.87609999999</v>
      </c>
    </row>
    <row r="343" spans="1:6">
      <c r="A343">
        <v>340</v>
      </c>
      <c r="B343">
        <v>0.1157022</v>
      </c>
      <c r="C343">
        <v>91.66670000000001</v>
      </c>
      <c r="D343">
        <v>1329.56397304778</v>
      </c>
      <c r="E343">
        <v>62.82676090000002</v>
      </c>
      <c r="F343">
        <v>60328.54279999999</v>
      </c>
    </row>
    <row r="344" spans="1:6">
      <c r="A344">
        <v>341</v>
      </c>
      <c r="B344">
        <v>0.1277507</v>
      </c>
      <c r="C344">
        <v>102.1821</v>
      </c>
      <c r="D344">
        <v>1286.56868049501</v>
      </c>
      <c r="E344">
        <v>62.95451160000002</v>
      </c>
      <c r="F344">
        <v>60430.72489999999</v>
      </c>
    </row>
    <row r="345" spans="1:6">
      <c r="A345">
        <v>342</v>
      </c>
      <c r="B345">
        <v>0.1173128</v>
      </c>
      <c r="C345">
        <v>91.02290000000001</v>
      </c>
      <c r="D345">
        <v>1390.55542498424</v>
      </c>
      <c r="E345">
        <v>63.07182440000003</v>
      </c>
      <c r="F345">
        <v>60521.74779999999</v>
      </c>
    </row>
    <row r="346" spans="1:6">
      <c r="A346">
        <v>343</v>
      </c>
      <c r="B346">
        <v>0.1171961</v>
      </c>
      <c r="C346">
        <v>96.66670000000001</v>
      </c>
      <c r="D346">
        <v>1383.00449973415</v>
      </c>
      <c r="E346">
        <v>63.18902050000003</v>
      </c>
      <c r="F346">
        <v>60618.41449999999</v>
      </c>
    </row>
    <row r="347" spans="1:6">
      <c r="A347">
        <v>344</v>
      </c>
      <c r="B347">
        <v>0.1018625</v>
      </c>
      <c r="C347">
        <v>81.66670000000001</v>
      </c>
      <c r="D347">
        <v>1233.86868683044</v>
      </c>
      <c r="E347">
        <v>63.29088300000003</v>
      </c>
      <c r="F347">
        <v>60700.08119999999</v>
      </c>
    </row>
    <row r="348" spans="1:6">
      <c r="A348">
        <v>345</v>
      </c>
      <c r="B348">
        <v>0.08315019999999999</v>
      </c>
      <c r="C348">
        <v>66.08110000000001</v>
      </c>
      <c r="D348">
        <v>1526.34846852074</v>
      </c>
      <c r="E348">
        <v>63.37403320000003</v>
      </c>
      <c r="F348">
        <v>60766.1623</v>
      </c>
    </row>
    <row r="349" spans="1:6">
      <c r="A349">
        <v>346</v>
      </c>
      <c r="B349">
        <v>0.0799854</v>
      </c>
      <c r="C349">
        <v>73.33329999999999</v>
      </c>
      <c r="D349">
        <v>1298.37924574408</v>
      </c>
      <c r="E349">
        <v>63.45401860000003</v>
      </c>
      <c r="F349">
        <v>60839.49559999999</v>
      </c>
    </row>
    <row r="350" spans="1:6">
      <c r="A350">
        <v>347</v>
      </c>
      <c r="B350">
        <v>0.0930289</v>
      </c>
      <c r="C350">
        <v>70.699</v>
      </c>
      <c r="D350">
        <v>2261.74845598979</v>
      </c>
      <c r="E350">
        <v>63.54704750000003</v>
      </c>
      <c r="F350">
        <v>60910.1946</v>
      </c>
    </row>
    <row r="351" spans="1:6">
      <c r="A351">
        <v>348</v>
      </c>
      <c r="B351">
        <v>0.0297852</v>
      </c>
      <c r="C351">
        <v>23.3333</v>
      </c>
      <c r="D351">
        <v>2052.10492374523</v>
      </c>
      <c r="E351">
        <v>63.57683270000003</v>
      </c>
      <c r="F351">
        <v>60933.52789999999</v>
      </c>
    </row>
    <row r="352" spans="1:6">
      <c r="A352">
        <v>349</v>
      </c>
      <c r="B352">
        <v>0.0107159</v>
      </c>
      <c r="C352">
        <v>25</v>
      </c>
      <c r="D352">
        <v>1830.02350417114</v>
      </c>
      <c r="E352">
        <v>63.58754860000003</v>
      </c>
      <c r="F352">
        <v>60958.52789999999</v>
      </c>
    </row>
    <row r="353" spans="1:6">
      <c r="A353">
        <v>350</v>
      </c>
      <c r="B353">
        <v>0.0455176</v>
      </c>
      <c r="C353">
        <v>45</v>
      </c>
      <c r="D353">
        <v>1447.63079402631</v>
      </c>
      <c r="E353">
        <v>63.63306620000002</v>
      </c>
      <c r="F353">
        <v>61003.52789999999</v>
      </c>
    </row>
    <row r="354" spans="1:6">
      <c r="A354">
        <v>351</v>
      </c>
      <c r="B354">
        <v>0.07527780000000001</v>
      </c>
      <c r="C354">
        <v>61.6667</v>
      </c>
      <c r="D354">
        <v>1455.55763651241</v>
      </c>
      <c r="E354">
        <v>63.70834400000003</v>
      </c>
      <c r="F354">
        <v>61065.1946</v>
      </c>
    </row>
    <row r="355" spans="1:6">
      <c r="A355">
        <v>352</v>
      </c>
      <c r="B355">
        <v>0.079288</v>
      </c>
      <c r="C355">
        <v>76.1444</v>
      </c>
      <c r="D355">
        <v>1561.07704035546</v>
      </c>
      <c r="E355">
        <v>63.78763200000002</v>
      </c>
      <c r="F355">
        <v>61141.33899999999</v>
      </c>
    </row>
    <row r="356" spans="1:6">
      <c r="A356">
        <v>353</v>
      </c>
      <c r="B356">
        <v>0.06973600000000001</v>
      </c>
      <c r="C356">
        <v>66.66670000000001</v>
      </c>
      <c r="D356">
        <v>1562.51550333433</v>
      </c>
      <c r="E356">
        <v>63.85736800000002</v>
      </c>
      <c r="F356">
        <v>61208.00569999999</v>
      </c>
    </row>
    <row r="357" spans="1:6">
      <c r="A357">
        <v>354</v>
      </c>
      <c r="B357">
        <v>0.0731826</v>
      </c>
      <c r="C357">
        <v>66.2604</v>
      </c>
      <c r="D357">
        <v>1421.2028588897</v>
      </c>
      <c r="E357">
        <v>63.93055060000002</v>
      </c>
      <c r="F357">
        <v>61274.26609999999</v>
      </c>
    </row>
    <row r="358" spans="1:6">
      <c r="A358">
        <v>355</v>
      </c>
      <c r="B358">
        <v>0.077276</v>
      </c>
      <c r="C358">
        <v>68.33329999999999</v>
      </c>
      <c r="D358">
        <v>1666.4341674879</v>
      </c>
      <c r="E358">
        <v>64.00782660000003</v>
      </c>
      <c r="F358">
        <v>61342.59939999999</v>
      </c>
    </row>
    <row r="359" spans="1:6">
      <c r="A359">
        <v>356</v>
      </c>
      <c r="B359">
        <v>0.092195</v>
      </c>
      <c r="C359">
        <v>90</v>
      </c>
      <c r="D359">
        <v>1419.53081244748</v>
      </c>
      <c r="E359">
        <v>64.10002160000003</v>
      </c>
      <c r="F359">
        <v>61432.59939999999</v>
      </c>
    </row>
    <row r="360" spans="1:6">
      <c r="A360">
        <v>357</v>
      </c>
      <c r="B360">
        <v>0.1030163</v>
      </c>
      <c r="C360">
        <v>95.83329999999999</v>
      </c>
      <c r="D360">
        <v>1394.86365717707</v>
      </c>
      <c r="E360">
        <v>64.20303790000003</v>
      </c>
      <c r="F360">
        <v>61528.43269999999</v>
      </c>
    </row>
    <row r="361" spans="1:6">
      <c r="A361">
        <v>358</v>
      </c>
      <c r="B361">
        <v>0.0963053</v>
      </c>
      <c r="C361">
        <v>86.66670000000001</v>
      </c>
      <c r="D361">
        <v>1336.80314138951</v>
      </c>
      <c r="E361">
        <v>64.29934320000002</v>
      </c>
      <c r="F361">
        <v>61615.09939999999</v>
      </c>
    </row>
    <row r="362" spans="1:6">
      <c r="A362">
        <v>359</v>
      </c>
      <c r="B362">
        <v>0.09880319999999999</v>
      </c>
      <c r="C362">
        <v>77.7598</v>
      </c>
      <c r="D362">
        <v>1371.1433490205</v>
      </c>
      <c r="E362">
        <v>64.39814640000003</v>
      </c>
      <c r="F362">
        <v>61692.85919999999</v>
      </c>
    </row>
    <row r="363" spans="1:6">
      <c r="A363">
        <v>360</v>
      </c>
      <c r="B363">
        <v>0.08133170000000001</v>
      </c>
      <c r="C363">
        <v>60</v>
      </c>
      <c r="D363">
        <v>1434.81125267778</v>
      </c>
      <c r="E363">
        <v>64.47947810000004</v>
      </c>
      <c r="F363">
        <v>61752.85919999999</v>
      </c>
    </row>
    <row r="364" spans="1:6">
      <c r="A364">
        <v>361</v>
      </c>
      <c r="B364">
        <v>0.0907176</v>
      </c>
      <c r="C364">
        <v>61.6327</v>
      </c>
      <c r="D364">
        <v>1404.86917809245</v>
      </c>
      <c r="E364">
        <v>64.57019570000004</v>
      </c>
      <c r="F364">
        <v>61814.49189999999</v>
      </c>
    </row>
    <row r="365" spans="1:6">
      <c r="A365">
        <v>362</v>
      </c>
      <c r="B365">
        <v>0.0728607</v>
      </c>
      <c r="C365">
        <v>64.4055</v>
      </c>
      <c r="D365">
        <v>1632.36515117744</v>
      </c>
      <c r="E365">
        <v>64.64305640000005</v>
      </c>
      <c r="F365">
        <v>61878.89739999999</v>
      </c>
    </row>
    <row r="366" spans="1:6">
      <c r="A366">
        <v>363</v>
      </c>
      <c r="B366">
        <v>0.07386230000000001</v>
      </c>
      <c r="C366">
        <v>66.66670000000001</v>
      </c>
      <c r="D366">
        <v>1351.16230877394</v>
      </c>
      <c r="E366">
        <v>64.71691870000005</v>
      </c>
      <c r="F366">
        <v>61945.5641</v>
      </c>
    </row>
    <row r="367" spans="1:6">
      <c r="A367">
        <v>364</v>
      </c>
      <c r="B367">
        <v>0.0709463</v>
      </c>
      <c r="C367">
        <v>70</v>
      </c>
      <c r="D367">
        <v>1407.77910168875</v>
      </c>
      <c r="E367">
        <v>64.78786500000005</v>
      </c>
      <c r="F367">
        <v>62015.5641</v>
      </c>
    </row>
    <row r="368" spans="1:6">
      <c r="A368">
        <v>365</v>
      </c>
      <c r="B368">
        <v>0.0785869</v>
      </c>
      <c r="C368">
        <v>70</v>
      </c>
      <c r="D368">
        <v>1277.20665550623</v>
      </c>
      <c r="E368">
        <v>64.86645190000006</v>
      </c>
      <c r="F368">
        <v>62085.5641</v>
      </c>
    </row>
    <row r="369" spans="1:6">
      <c r="A369">
        <v>366</v>
      </c>
      <c r="B369">
        <v>0.0759977</v>
      </c>
      <c r="C369">
        <v>65.6939</v>
      </c>
      <c r="D369">
        <v>1405.6651121907</v>
      </c>
      <c r="E369">
        <v>64.94244960000006</v>
      </c>
      <c r="F369">
        <v>62151.25799999999</v>
      </c>
    </row>
    <row r="370" spans="1:6">
      <c r="A370">
        <v>367</v>
      </c>
      <c r="B370">
        <v>0.07245020000000001</v>
      </c>
      <c r="C370">
        <v>68.33329999999999</v>
      </c>
      <c r="D370">
        <v>1726.66211406439</v>
      </c>
      <c r="E370">
        <v>65.01489980000007</v>
      </c>
      <c r="F370">
        <v>62219.59129999999</v>
      </c>
    </row>
    <row r="371" spans="1:6">
      <c r="A371">
        <v>368</v>
      </c>
      <c r="B371">
        <v>0.0195894</v>
      </c>
      <c r="C371">
        <v>11.6667</v>
      </c>
      <c r="D371">
        <v>2770.21339900484</v>
      </c>
      <c r="E371">
        <v>65.03448920000007</v>
      </c>
      <c r="F371">
        <v>62231.25799999999</v>
      </c>
    </row>
    <row r="372" spans="1:6">
      <c r="A372">
        <v>369</v>
      </c>
      <c r="B372">
        <v>0.09036810000000001</v>
      </c>
      <c r="C372">
        <v>100.6486</v>
      </c>
      <c r="D372">
        <v>1452.38649903235</v>
      </c>
      <c r="E372">
        <v>65.12485730000007</v>
      </c>
      <c r="F372">
        <v>62331.90659999999</v>
      </c>
    </row>
    <row r="373" spans="1:6">
      <c r="A373">
        <v>370</v>
      </c>
      <c r="B373">
        <v>0.1585025</v>
      </c>
      <c r="C373">
        <v>126.6667</v>
      </c>
      <c r="D373">
        <v>1397.53680723495</v>
      </c>
      <c r="E373">
        <v>65.28335980000007</v>
      </c>
      <c r="F373">
        <v>62458.5733</v>
      </c>
    </row>
    <row r="374" spans="1:6">
      <c r="A374">
        <v>371</v>
      </c>
      <c r="B374">
        <v>0.1505982</v>
      </c>
      <c r="C374">
        <v>116.6667</v>
      </c>
      <c r="D374">
        <v>1305.63536957767</v>
      </c>
      <c r="E374">
        <v>65.43395800000008</v>
      </c>
      <c r="F374">
        <v>62575.24</v>
      </c>
    </row>
    <row r="375" spans="1:6">
      <c r="A375">
        <v>372</v>
      </c>
      <c r="B375">
        <v>0.1538039</v>
      </c>
      <c r="C375">
        <v>95.3193</v>
      </c>
      <c r="D375">
        <v>1097.52228035454</v>
      </c>
      <c r="E375">
        <v>65.58776190000007</v>
      </c>
      <c r="F375">
        <v>62670.5593</v>
      </c>
    </row>
    <row r="376" spans="1:6">
      <c r="A376">
        <v>373</v>
      </c>
      <c r="B376">
        <v>0.1522581</v>
      </c>
      <c r="C376">
        <v>85</v>
      </c>
      <c r="D376">
        <v>1187.72303686079</v>
      </c>
      <c r="E376">
        <v>65.74002000000007</v>
      </c>
      <c r="F376">
        <v>62755.5593</v>
      </c>
    </row>
    <row r="377" spans="1:6">
      <c r="A377">
        <v>374</v>
      </c>
      <c r="B377">
        <v>0.1606729</v>
      </c>
      <c r="C377">
        <v>77.7257</v>
      </c>
      <c r="D377">
        <v>1128.18591852559</v>
      </c>
      <c r="E377">
        <v>65.90069290000007</v>
      </c>
      <c r="F377">
        <v>62833.285</v>
      </c>
    </row>
    <row r="378" spans="1:6">
      <c r="A378">
        <v>375</v>
      </c>
      <c r="B378">
        <v>0.1145431</v>
      </c>
      <c r="C378">
        <v>71.66670000000001</v>
      </c>
      <c r="D378">
        <v>1621.88357741098</v>
      </c>
      <c r="E378">
        <v>66.01523600000007</v>
      </c>
      <c r="F378">
        <v>62904.95170000001</v>
      </c>
    </row>
    <row r="379" spans="1:6">
      <c r="A379">
        <v>376</v>
      </c>
      <c r="B379">
        <v>0.1117786</v>
      </c>
      <c r="C379">
        <v>73.33329999999999</v>
      </c>
      <c r="D379">
        <v>1301.36973963929</v>
      </c>
      <c r="E379">
        <v>66.12701460000007</v>
      </c>
      <c r="F379">
        <v>62978.285</v>
      </c>
    </row>
    <row r="380" spans="1:6">
      <c r="A380">
        <v>377</v>
      </c>
      <c r="B380">
        <v>0.1061932</v>
      </c>
      <c r="C380">
        <v>71.66670000000001</v>
      </c>
      <c r="D380">
        <v>1243.57349881536</v>
      </c>
      <c r="E380">
        <v>66.23320780000007</v>
      </c>
      <c r="F380">
        <v>63049.95170000001</v>
      </c>
    </row>
    <row r="381" spans="1:6">
      <c r="A381">
        <v>378</v>
      </c>
      <c r="B381">
        <v>0.1004226</v>
      </c>
      <c r="C381">
        <v>73.33329999999999</v>
      </c>
      <c r="D381">
        <v>1412.38396727037</v>
      </c>
      <c r="E381">
        <v>66.33363040000008</v>
      </c>
      <c r="F381">
        <v>63123.285</v>
      </c>
    </row>
    <row r="382" spans="1:6">
      <c r="A382">
        <v>379</v>
      </c>
      <c r="B382">
        <v>0.0745629</v>
      </c>
      <c r="C382">
        <v>44.8416</v>
      </c>
      <c r="D382">
        <v>1591.5484378042</v>
      </c>
      <c r="E382">
        <v>66.40819330000008</v>
      </c>
      <c r="F382">
        <v>63168.1266</v>
      </c>
    </row>
    <row r="383" spans="1:6">
      <c r="A383">
        <v>380</v>
      </c>
      <c r="B383">
        <v>0.0764368</v>
      </c>
      <c r="C383">
        <v>63.3333</v>
      </c>
      <c r="D383">
        <v>1584.62221484513</v>
      </c>
      <c r="E383">
        <v>66.48463010000008</v>
      </c>
      <c r="F383">
        <v>63231.4599</v>
      </c>
    </row>
    <row r="384" spans="1:6">
      <c r="A384">
        <v>381</v>
      </c>
      <c r="B384">
        <v>0.0793784</v>
      </c>
      <c r="C384">
        <v>62.197</v>
      </c>
      <c r="D384">
        <v>1354.50354769959</v>
      </c>
      <c r="E384">
        <v>66.56400850000007</v>
      </c>
      <c r="F384">
        <v>63293.6569</v>
      </c>
    </row>
    <row r="385" spans="1:6">
      <c r="A385">
        <v>382</v>
      </c>
      <c r="B385">
        <v>0.0904076</v>
      </c>
      <c r="C385">
        <v>58.3333</v>
      </c>
      <c r="D385">
        <v>1491.18882168211</v>
      </c>
      <c r="E385">
        <v>66.65441610000008</v>
      </c>
      <c r="F385">
        <v>63351.9902</v>
      </c>
    </row>
    <row r="386" spans="1:6">
      <c r="A386">
        <v>383</v>
      </c>
      <c r="B386">
        <v>0.07928590000000001</v>
      </c>
      <c r="C386">
        <v>51.6667</v>
      </c>
      <c r="D386">
        <v>1505.41023192822</v>
      </c>
      <c r="E386">
        <v>66.73370200000008</v>
      </c>
      <c r="F386">
        <v>63403.6569</v>
      </c>
    </row>
    <row r="387" spans="1:6">
      <c r="A387">
        <v>384</v>
      </c>
      <c r="B387">
        <v>0.0803884</v>
      </c>
      <c r="C387">
        <v>55</v>
      </c>
      <c r="D387">
        <v>1538.95250366628</v>
      </c>
      <c r="E387">
        <v>66.81409040000008</v>
      </c>
      <c r="F387">
        <v>63458.6569</v>
      </c>
    </row>
    <row r="388" spans="1:6">
      <c r="A388">
        <v>385</v>
      </c>
      <c r="B388">
        <v>0.06619800000000001</v>
      </c>
      <c r="C388">
        <v>51.6667</v>
      </c>
      <c r="D388">
        <v>1585.98120426857</v>
      </c>
      <c r="E388">
        <v>66.88028840000008</v>
      </c>
      <c r="F388">
        <v>63510.3236</v>
      </c>
    </row>
    <row r="389" spans="1:6">
      <c r="A389">
        <v>386</v>
      </c>
      <c r="B389">
        <v>0.06778380000000001</v>
      </c>
      <c r="C389">
        <v>49.7084</v>
      </c>
      <c r="D389">
        <v>1434.53744631056</v>
      </c>
      <c r="E389">
        <v>66.94807220000008</v>
      </c>
      <c r="F389">
        <v>63560.03200000001</v>
      </c>
    </row>
    <row r="390" spans="1:6">
      <c r="A390">
        <v>387</v>
      </c>
      <c r="B390">
        <v>0.0776944</v>
      </c>
      <c r="C390">
        <v>61.6047</v>
      </c>
      <c r="D390">
        <v>1369.34810738156</v>
      </c>
      <c r="E390">
        <v>67.02576660000008</v>
      </c>
      <c r="F390">
        <v>63621.63670000001</v>
      </c>
    </row>
    <row r="391" spans="1:6">
      <c r="A391">
        <v>388</v>
      </c>
      <c r="B391">
        <v>0.08074439999999999</v>
      </c>
      <c r="C391">
        <v>75</v>
      </c>
      <c r="D391">
        <v>1227.49126048604</v>
      </c>
      <c r="E391">
        <v>67.10651100000008</v>
      </c>
      <c r="F391">
        <v>63696.63670000001</v>
      </c>
    </row>
    <row r="392" spans="1:6">
      <c r="A392">
        <v>389</v>
      </c>
      <c r="B392">
        <v>0.0709428</v>
      </c>
      <c r="C392">
        <v>63.3333</v>
      </c>
      <c r="D392">
        <v>1243.81858801069</v>
      </c>
      <c r="E392">
        <v>67.17745380000008</v>
      </c>
      <c r="F392">
        <v>63759.97000000001</v>
      </c>
    </row>
    <row r="393" spans="1:6">
      <c r="A393">
        <v>390</v>
      </c>
      <c r="B393">
        <v>0.0809942</v>
      </c>
      <c r="C393">
        <v>63.3333</v>
      </c>
      <c r="D393">
        <v>1337.82163861088</v>
      </c>
      <c r="E393">
        <v>67.25844800000009</v>
      </c>
      <c r="F393">
        <v>63823.30330000001</v>
      </c>
    </row>
    <row r="394" spans="1:6">
      <c r="A394">
        <v>391</v>
      </c>
      <c r="B394">
        <v>0.0620557</v>
      </c>
      <c r="C394">
        <v>53.3333</v>
      </c>
      <c r="D394">
        <v>1441.38237587772</v>
      </c>
      <c r="E394">
        <v>67.32050370000009</v>
      </c>
      <c r="F394">
        <v>63876.63660000001</v>
      </c>
    </row>
    <row r="395" spans="1:6">
      <c r="A395">
        <v>392</v>
      </c>
      <c r="B395">
        <v>0.0588008</v>
      </c>
      <c r="C395">
        <v>46.6667</v>
      </c>
      <c r="D395">
        <v>1402.35141008488</v>
      </c>
      <c r="E395">
        <v>67.37930450000009</v>
      </c>
      <c r="F395">
        <v>63923.30330000001</v>
      </c>
    </row>
    <row r="396" spans="1:6">
      <c r="A396">
        <v>393</v>
      </c>
      <c r="B396">
        <v>0.0555532</v>
      </c>
      <c r="C396">
        <v>43.8197</v>
      </c>
      <c r="D396">
        <v>2348.00091416885</v>
      </c>
      <c r="E396">
        <v>67.43485770000009</v>
      </c>
      <c r="F396">
        <v>63967.12300000001</v>
      </c>
    </row>
    <row r="397" spans="1:6">
      <c r="A397">
        <v>394</v>
      </c>
      <c r="B397">
        <v>0.0242656</v>
      </c>
      <c r="C397">
        <v>16.523</v>
      </c>
      <c r="D397">
        <v>892.375827549281</v>
      </c>
      <c r="E397">
        <v>67.4591233000001</v>
      </c>
      <c r="F397">
        <v>63983.64600000001</v>
      </c>
    </row>
    <row r="398" spans="1:6">
      <c r="A398">
        <v>395</v>
      </c>
      <c r="B398">
        <v>0.0318109</v>
      </c>
      <c r="C398">
        <v>40</v>
      </c>
      <c r="D398">
        <v>2031.75250743713</v>
      </c>
      <c r="E398">
        <v>67.4909342000001</v>
      </c>
      <c r="F398">
        <v>64023.64600000001</v>
      </c>
    </row>
    <row r="399" spans="1:6">
      <c r="A399">
        <v>396</v>
      </c>
      <c r="B399">
        <v>0.0218391</v>
      </c>
      <c r="C399">
        <v>25</v>
      </c>
      <c r="D399">
        <v>3106.80174251222</v>
      </c>
      <c r="E399">
        <v>67.51277330000009</v>
      </c>
      <c r="F399">
        <v>64048.64600000001</v>
      </c>
    </row>
    <row r="400" spans="1:6">
      <c r="A400">
        <v>397</v>
      </c>
      <c r="B400">
        <v>0</v>
      </c>
      <c r="C400">
        <v>0</v>
      </c>
      <c r="D400">
        <v>35.9618132644133</v>
      </c>
      <c r="E400">
        <v>67.51277330000009</v>
      </c>
      <c r="F400">
        <v>64048.64600000001</v>
      </c>
    </row>
    <row r="401" spans="1:6">
      <c r="A401">
        <v>398</v>
      </c>
      <c r="B401">
        <v>0</v>
      </c>
      <c r="C401">
        <v>0</v>
      </c>
      <c r="D401">
        <v>3810.01145451824</v>
      </c>
      <c r="E401">
        <v>67.51277330000009</v>
      </c>
      <c r="F401">
        <v>64048.64600000001</v>
      </c>
    </row>
    <row r="402" spans="1:6">
      <c r="A402">
        <v>399</v>
      </c>
      <c r="B402">
        <v>0</v>
      </c>
      <c r="C402">
        <v>0</v>
      </c>
      <c r="D402">
        <v>112.633616707872</v>
      </c>
      <c r="E402">
        <v>67.51277330000009</v>
      </c>
      <c r="F402">
        <v>64048.64600000001</v>
      </c>
    </row>
    <row r="403" spans="1:6">
      <c r="A403">
        <v>400</v>
      </c>
      <c r="B403">
        <v>0.0438433</v>
      </c>
      <c r="C403">
        <v>85</v>
      </c>
      <c r="D403">
        <v>1707.02936126678</v>
      </c>
      <c r="E403">
        <v>67.5566166000001</v>
      </c>
      <c r="F403">
        <v>64133.64600000001</v>
      </c>
    </row>
    <row r="404" spans="1:6">
      <c r="A404">
        <v>401</v>
      </c>
      <c r="B404">
        <v>0.0536791</v>
      </c>
      <c r="C404">
        <v>31.6667</v>
      </c>
      <c r="D404">
        <v>2828.26890350479</v>
      </c>
      <c r="E404">
        <v>67.61029570000009</v>
      </c>
      <c r="F404">
        <v>64165.31270000001</v>
      </c>
    </row>
    <row r="405" spans="1:6">
      <c r="A405">
        <v>402</v>
      </c>
      <c r="B405">
        <v>0.0059557</v>
      </c>
      <c r="C405">
        <v>0.6185</v>
      </c>
      <c r="D405">
        <v>337.40112535361</v>
      </c>
      <c r="E405">
        <v>67.6162514000001</v>
      </c>
      <c r="F405">
        <v>64165.93120000001</v>
      </c>
    </row>
    <row r="406" spans="1:6">
      <c r="A406">
        <v>403</v>
      </c>
      <c r="B406">
        <v>0.0162546</v>
      </c>
      <c r="C406">
        <v>19.1667</v>
      </c>
      <c r="D406">
        <v>952.088333067932</v>
      </c>
      <c r="E406">
        <v>67.63250600000009</v>
      </c>
      <c r="F406">
        <v>64185.09790000001</v>
      </c>
    </row>
    <row r="407" spans="1:6">
      <c r="A407">
        <v>404</v>
      </c>
      <c r="B407">
        <v>0.0265392</v>
      </c>
      <c r="C407">
        <v>18.3333</v>
      </c>
      <c r="D407">
        <v>896.096285212622</v>
      </c>
      <c r="E407">
        <v>67.65904520000009</v>
      </c>
      <c r="F407">
        <v>64203.43120000001</v>
      </c>
    </row>
    <row r="408" spans="1:6">
      <c r="A408">
        <v>405</v>
      </c>
      <c r="B408">
        <v>0.0293385</v>
      </c>
      <c r="C408">
        <v>33.3333</v>
      </c>
      <c r="D408">
        <v>1394.97490837441</v>
      </c>
      <c r="E408">
        <v>67.68838370000009</v>
      </c>
      <c r="F408">
        <v>64236.7645</v>
      </c>
    </row>
    <row r="409" spans="1:6">
      <c r="A409">
        <v>406</v>
      </c>
      <c r="B409">
        <v>0.0454995</v>
      </c>
      <c r="C409">
        <v>55</v>
      </c>
      <c r="D409">
        <v>1628.29670178196</v>
      </c>
      <c r="E409">
        <v>67.73388320000009</v>
      </c>
      <c r="F409">
        <v>64291.7645</v>
      </c>
    </row>
    <row r="410" spans="1:6">
      <c r="A410">
        <v>407</v>
      </c>
      <c r="B410">
        <v>0.0510202</v>
      </c>
      <c r="C410">
        <v>56.6667</v>
      </c>
      <c r="D410">
        <v>1521.20419984932</v>
      </c>
      <c r="E410">
        <v>67.78490340000009</v>
      </c>
      <c r="F410">
        <v>64348.43120000001</v>
      </c>
    </row>
    <row r="411" spans="1:6">
      <c r="A411">
        <v>408</v>
      </c>
      <c r="B411">
        <v>0.0431867</v>
      </c>
      <c r="C411">
        <v>45.6433</v>
      </c>
      <c r="D411">
        <v>1552.30567496326</v>
      </c>
      <c r="E411">
        <v>67.8280901000001</v>
      </c>
      <c r="F411">
        <v>64394.07450000001</v>
      </c>
    </row>
    <row r="412" spans="1:6">
      <c r="A412">
        <v>409</v>
      </c>
      <c r="B412">
        <v>0.0512532</v>
      </c>
      <c r="C412">
        <v>60</v>
      </c>
      <c r="D412">
        <v>1627.29847495544</v>
      </c>
      <c r="E412">
        <v>67.8793433000001</v>
      </c>
      <c r="F412">
        <v>64454.07450000001</v>
      </c>
    </row>
    <row r="413" spans="1:6">
      <c r="A413">
        <v>410</v>
      </c>
      <c r="B413">
        <v>0.0614907</v>
      </c>
      <c r="C413">
        <v>58.3333</v>
      </c>
      <c r="D413">
        <v>1512.18602882202</v>
      </c>
      <c r="E413">
        <v>67.94083400000009</v>
      </c>
      <c r="F413">
        <v>64512.40780000001</v>
      </c>
    </row>
    <row r="414" spans="1:6">
      <c r="A414">
        <v>411</v>
      </c>
      <c r="B414">
        <v>0.05433</v>
      </c>
      <c r="C414">
        <v>67.78579999999999</v>
      </c>
      <c r="D414">
        <v>2224.28877623958</v>
      </c>
      <c r="E414">
        <v>67.99516400000009</v>
      </c>
      <c r="F414">
        <v>64580.19360000001</v>
      </c>
    </row>
    <row r="415" spans="1:6">
      <c r="A415">
        <v>412</v>
      </c>
      <c r="B415">
        <v>0.0233143</v>
      </c>
      <c r="C415">
        <v>53.3333</v>
      </c>
      <c r="D415">
        <v>1499.37025068077</v>
      </c>
      <c r="E415">
        <v>68.01847830000008</v>
      </c>
      <c r="F415">
        <v>64633.5269</v>
      </c>
    </row>
    <row r="416" spans="1:6">
      <c r="A416">
        <v>413</v>
      </c>
      <c r="B416">
        <v>0.0189191</v>
      </c>
      <c r="C416">
        <v>34.879</v>
      </c>
      <c r="D416">
        <v>1285.02294069758</v>
      </c>
      <c r="E416">
        <v>68.03739740000009</v>
      </c>
      <c r="F416">
        <v>64668.40590000001</v>
      </c>
    </row>
    <row r="417" spans="1:6">
      <c r="A417">
        <v>414</v>
      </c>
      <c r="B417">
        <v>0.0303269</v>
      </c>
      <c r="C417">
        <v>46.6667</v>
      </c>
      <c r="D417">
        <v>1575.61864711483</v>
      </c>
      <c r="E417">
        <v>68.06772430000009</v>
      </c>
      <c r="F417">
        <v>64715.07260000001</v>
      </c>
    </row>
    <row r="418" spans="1:6">
      <c r="A418">
        <v>415</v>
      </c>
      <c r="B418">
        <v>0.0517869</v>
      </c>
      <c r="C418">
        <v>96.66670000000001</v>
      </c>
      <c r="D418">
        <v>1316.68646687575</v>
      </c>
      <c r="E418">
        <v>68.11951120000009</v>
      </c>
      <c r="F418">
        <v>64811.73930000001</v>
      </c>
    </row>
    <row r="419" spans="1:6">
      <c r="A419">
        <v>416</v>
      </c>
      <c r="B419">
        <v>0.0257433</v>
      </c>
      <c r="C419">
        <v>118.3333</v>
      </c>
      <c r="D419">
        <v>2642.63029065136</v>
      </c>
      <c r="E419">
        <v>68.14525450000009</v>
      </c>
      <c r="F419">
        <v>64930.07260000001</v>
      </c>
    </row>
    <row r="420" spans="1:6">
      <c r="A420">
        <v>417</v>
      </c>
      <c r="B420">
        <v>0.0094007</v>
      </c>
      <c r="C420">
        <v>12.0211</v>
      </c>
      <c r="D420">
        <v>948.322354888739</v>
      </c>
      <c r="E420">
        <v>68.15465520000009</v>
      </c>
      <c r="F420">
        <v>64942.0937</v>
      </c>
    </row>
    <row r="421" spans="1:6">
      <c r="A421">
        <v>418</v>
      </c>
      <c r="B421">
        <v>0.0581661</v>
      </c>
      <c r="C421">
        <v>83.5891</v>
      </c>
      <c r="D421">
        <v>1317.65912901046</v>
      </c>
      <c r="E421">
        <v>68.21282130000009</v>
      </c>
      <c r="F421">
        <v>65025.6828</v>
      </c>
    </row>
    <row r="422" spans="1:6">
      <c r="A422">
        <v>419</v>
      </c>
      <c r="B422">
        <v>0.074588</v>
      </c>
      <c r="C422">
        <v>121.6667</v>
      </c>
      <c r="D422">
        <v>1265.18215037027</v>
      </c>
      <c r="E422">
        <v>68.28740930000009</v>
      </c>
      <c r="F422">
        <v>65147.3495</v>
      </c>
    </row>
    <row r="423" spans="1:6">
      <c r="A423">
        <v>420</v>
      </c>
      <c r="B423">
        <v>0.09095</v>
      </c>
      <c r="C423">
        <v>126.6667</v>
      </c>
      <c r="D423">
        <v>1234.84123349629</v>
      </c>
      <c r="E423">
        <v>68.3783593000001</v>
      </c>
      <c r="F423">
        <v>65274.01620000001</v>
      </c>
    </row>
    <row r="424" spans="1:6">
      <c r="A424">
        <v>421</v>
      </c>
      <c r="B424">
        <v>0.0913436</v>
      </c>
      <c r="C424">
        <v>93.102</v>
      </c>
      <c r="D424">
        <v>1118.97165640589</v>
      </c>
      <c r="E424">
        <v>68.4697029000001</v>
      </c>
      <c r="F424">
        <v>65367.1182</v>
      </c>
    </row>
    <row r="425" spans="1:6">
      <c r="A425">
        <v>422</v>
      </c>
      <c r="B425">
        <v>0.0829022</v>
      </c>
      <c r="C425">
        <v>85</v>
      </c>
      <c r="D425">
        <v>1369.8949664257</v>
      </c>
      <c r="E425">
        <v>68.55260510000011</v>
      </c>
      <c r="F425">
        <v>65452.1182</v>
      </c>
    </row>
    <row r="426" spans="1:6">
      <c r="A426">
        <v>423</v>
      </c>
      <c r="B426">
        <v>0.0810385</v>
      </c>
      <c r="C426">
        <v>80</v>
      </c>
      <c r="D426">
        <v>1199.25997674643</v>
      </c>
      <c r="E426">
        <v>68.63364360000011</v>
      </c>
      <c r="F426">
        <v>65532.1182</v>
      </c>
    </row>
    <row r="427" spans="1:6">
      <c r="A427">
        <v>424</v>
      </c>
      <c r="B427">
        <v>0.0745364</v>
      </c>
      <c r="C427">
        <v>73.96469999999999</v>
      </c>
      <c r="D427">
        <v>1316.60236482141</v>
      </c>
      <c r="E427">
        <v>68.70818000000011</v>
      </c>
      <c r="F427">
        <v>65606.08290000001</v>
      </c>
    </row>
    <row r="428" spans="1:6">
      <c r="A428">
        <v>425</v>
      </c>
      <c r="B428">
        <v>0.0782133</v>
      </c>
      <c r="C428">
        <v>68.33329999999999</v>
      </c>
      <c r="D428">
        <v>1362.64405659764</v>
      </c>
      <c r="E428">
        <v>68.78639330000011</v>
      </c>
      <c r="F428">
        <v>65674.41620000001</v>
      </c>
    </row>
    <row r="429" spans="1:6">
      <c r="A429">
        <v>426</v>
      </c>
      <c r="B429">
        <v>0.0756522</v>
      </c>
      <c r="C429">
        <v>73.33329999999999</v>
      </c>
      <c r="D429">
        <v>1318.32849753159</v>
      </c>
      <c r="E429">
        <v>68.86204550000011</v>
      </c>
      <c r="F429">
        <v>65747.74950000001</v>
      </c>
    </row>
    <row r="430" spans="1:6">
      <c r="A430">
        <v>427</v>
      </c>
      <c r="B430">
        <v>0.0596336</v>
      </c>
      <c r="C430">
        <v>70</v>
      </c>
      <c r="D430">
        <v>1298.4892440456</v>
      </c>
      <c r="E430">
        <v>68.92167910000011</v>
      </c>
      <c r="F430">
        <v>65817.74950000001</v>
      </c>
    </row>
    <row r="431" spans="1:6">
      <c r="A431">
        <v>428</v>
      </c>
      <c r="B431">
        <v>0.07083349999999999</v>
      </c>
      <c r="C431">
        <v>70</v>
      </c>
      <c r="D431">
        <v>1345.52841318849</v>
      </c>
      <c r="E431">
        <v>68.99251260000011</v>
      </c>
      <c r="F431">
        <v>65887.74950000001</v>
      </c>
    </row>
    <row r="432" spans="1:6">
      <c r="A432">
        <v>429</v>
      </c>
      <c r="B432">
        <v>0.0671204</v>
      </c>
      <c r="C432">
        <v>61.6667</v>
      </c>
      <c r="D432">
        <v>1488.63206868144</v>
      </c>
      <c r="E432">
        <v>69.0596330000001</v>
      </c>
      <c r="F432">
        <v>65949.41620000001</v>
      </c>
    </row>
    <row r="433" spans="1:6">
      <c r="A433">
        <v>430</v>
      </c>
      <c r="B433">
        <v>0.0642766</v>
      </c>
      <c r="C433">
        <v>71.66670000000001</v>
      </c>
      <c r="D433">
        <v>1218.10791545762</v>
      </c>
      <c r="E433">
        <v>69.1239096000001</v>
      </c>
      <c r="F433">
        <v>66021.08290000001</v>
      </c>
    </row>
    <row r="434" spans="1:6">
      <c r="A434">
        <v>431</v>
      </c>
      <c r="B434">
        <v>0.0416341</v>
      </c>
      <c r="C434">
        <v>68.33329999999999</v>
      </c>
      <c r="D434">
        <v>1370.66722509758</v>
      </c>
      <c r="E434">
        <v>69.1655437000001</v>
      </c>
      <c r="F434">
        <v>66089.41620000001</v>
      </c>
    </row>
    <row r="435" spans="1:6">
      <c r="A435">
        <v>432</v>
      </c>
      <c r="B435">
        <v>0.0749885</v>
      </c>
      <c r="C435">
        <v>65.3481</v>
      </c>
      <c r="D435">
        <v>1395.53334326996</v>
      </c>
      <c r="E435">
        <v>69.2405322000001</v>
      </c>
      <c r="F435">
        <v>66154.76430000001</v>
      </c>
    </row>
    <row r="436" spans="1:6">
      <c r="A436">
        <v>433</v>
      </c>
      <c r="B436">
        <v>0.0727824</v>
      </c>
      <c r="C436">
        <v>71.66670000000001</v>
      </c>
      <c r="D436">
        <v>2209.89377089548</v>
      </c>
      <c r="E436">
        <v>69.3133146000001</v>
      </c>
      <c r="F436">
        <v>66226.43100000001</v>
      </c>
    </row>
    <row r="437" spans="1:6">
      <c r="A437">
        <v>434</v>
      </c>
      <c r="B437">
        <v>0.0337659</v>
      </c>
      <c r="C437">
        <v>24.7072</v>
      </c>
      <c r="D437">
        <v>1922.12731676794</v>
      </c>
      <c r="E437">
        <v>69.3470805000001</v>
      </c>
      <c r="F437">
        <v>66251.13820000002</v>
      </c>
    </row>
    <row r="438" spans="1:6">
      <c r="A438">
        <v>435</v>
      </c>
      <c r="B438">
        <v>0.01189</v>
      </c>
      <c r="C438">
        <v>25</v>
      </c>
      <c r="D438">
        <v>817.648221975854</v>
      </c>
      <c r="E438">
        <v>69.3589705000001</v>
      </c>
      <c r="F438">
        <v>66276.13820000002</v>
      </c>
    </row>
    <row r="439" spans="1:6">
      <c r="A439">
        <v>436</v>
      </c>
      <c r="B439">
        <v>0.0454927</v>
      </c>
      <c r="C439">
        <v>45.5965</v>
      </c>
      <c r="D439">
        <v>1686.06623704729</v>
      </c>
      <c r="E439">
        <v>69.40446320000009</v>
      </c>
      <c r="F439">
        <v>66321.73470000002</v>
      </c>
    </row>
    <row r="440" spans="1:6">
      <c r="A440">
        <v>437</v>
      </c>
      <c r="B440">
        <v>0.06709</v>
      </c>
      <c r="C440">
        <v>91.66670000000001</v>
      </c>
      <c r="D440">
        <v>1215.34528552127</v>
      </c>
      <c r="E440">
        <v>69.47155320000009</v>
      </c>
      <c r="F440">
        <v>66413.40140000002</v>
      </c>
    </row>
    <row r="441" spans="1:6">
      <c r="A441">
        <v>438</v>
      </c>
      <c r="B441">
        <v>0.0697962</v>
      </c>
      <c r="C441">
        <v>80</v>
      </c>
      <c r="D441">
        <v>1219.74317500684</v>
      </c>
      <c r="E441">
        <v>69.54134940000009</v>
      </c>
      <c r="F441">
        <v>66493.40140000002</v>
      </c>
    </row>
    <row r="442" spans="1:6">
      <c r="A442">
        <v>439</v>
      </c>
      <c r="B442">
        <v>0.0663415</v>
      </c>
      <c r="C442">
        <v>67.3657</v>
      </c>
      <c r="D442">
        <v>1495.23500643616</v>
      </c>
      <c r="E442">
        <v>69.60769090000008</v>
      </c>
      <c r="F442">
        <v>66560.76710000001</v>
      </c>
    </row>
    <row r="443" spans="1:6">
      <c r="A443">
        <v>440</v>
      </c>
      <c r="B443">
        <v>0.0741836</v>
      </c>
      <c r="C443">
        <v>81.66670000000001</v>
      </c>
      <c r="D443">
        <v>1203.01821792069</v>
      </c>
      <c r="E443">
        <v>69.68187450000008</v>
      </c>
      <c r="F443">
        <v>66642.43380000001</v>
      </c>
    </row>
    <row r="444" spans="1:6">
      <c r="A444">
        <v>441</v>
      </c>
      <c r="B444">
        <v>0.0657498</v>
      </c>
      <c r="C444">
        <v>71.66670000000001</v>
      </c>
      <c r="D444">
        <v>1285.71535684628</v>
      </c>
      <c r="E444">
        <v>69.74762430000008</v>
      </c>
      <c r="F444">
        <v>66714.10050000002</v>
      </c>
    </row>
    <row r="445" spans="1:6">
      <c r="A445">
        <v>442</v>
      </c>
      <c r="B445">
        <v>0</v>
      </c>
      <c r="C445">
        <v>55</v>
      </c>
      <c r="D445">
        <v>1614.37951512957</v>
      </c>
      <c r="E445">
        <v>69.74762430000008</v>
      </c>
      <c r="F445">
        <v>66769.10050000002</v>
      </c>
    </row>
    <row r="446" spans="1:6">
      <c r="A446">
        <v>443</v>
      </c>
      <c r="B446">
        <v>0.022</v>
      </c>
      <c r="C446">
        <v>72</v>
      </c>
      <c r="D446">
        <v>1424.67207559021</v>
      </c>
      <c r="E446">
        <v>69.76962430000009</v>
      </c>
      <c r="F446">
        <v>66841.10050000002</v>
      </c>
    </row>
    <row r="447" spans="1:6">
      <c r="A447">
        <v>444</v>
      </c>
      <c r="B447">
        <v>0.024</v>
      </c>
      <c r="C447">
        <v>74</v>
      </c>
      <c r="D447">
        <v>1391.37564257801</v>
      </c>
      <c r="E447">
        <v>69.79362430000009</v>
      </c>
      <c r="F447">
        <v>66915.10050000002</v>
      </c>
    </row>
    <row r="448" spans="1:6">
      <c r="A448">
        <v>445</v>
      </c>
      <c r="B448">
        <v>0</v>
      </c>
      <c r="C448">
        <v>67</v>
      </c>
      <c r="D448">
        <v>1503.38405754776</v>
      </c>
      <c r="E448">
        <v>69.79362430000009</v>
      </c>
      <c r="F448">
        <v>66982.10050000002</v>
      </c>
    </row>
    <row r="449" spans="1:6">
      <c r="A449">
        <v>446</v>
      </c>
      <c r="B449">
        <v>0</v>
      </c>
      <c r="C449">
        <v>55</v>
      </c>
      <c r="D449">
        <v>1566.03683438513</v>
      </c>
      <c r="E449">
        <v>69.79362430000009</v>
      </c>
      <c r="F449">
        <v>67037.10050000002</v>
      </c>
    </row>
    <row r="450" spans="1:6">
      <c r="A450">
        <v>447</v>
      </c>
      <c r="B450">
        <v>0</v>
      </c>
      <c r="C450">
        <v>58</v>
      </c>
      <c r="D450">
        <v>1565.5888555193</v>
      </c>
      <c r="E450">
        <v>69.79362430000009</v>
      </c>
      <c r="F450">
        <v>67095.10050000002</v>
      </c>
    </row>
    <row r="451" spans="1:6">
      <c r="A451">
        <v>448</v>
      </c>
      <c r="B451">
        <v>0</v>
      </c>
      <c r="C451">
        <v>52</v>
      </c>
      <c r="D451">
        <v>1571.57779458087</v>
      </c>
      <c r="E451">
        <v>69.79362430000009</v>
      </c>
      <c r="F451">
        <v>67147.10050000002</v>
      </c>
    </row>
    <row r="452" spans="1:6">
      <c r="A452">
        <v>449</v>
      </c>
      <c r="B452">
        <v>0</v>
      </c>
      <c r="C452">
        <v>52</v>
      </c>
      <c r="D452">
        <v>1558.1893813118</v>
      </c>
      <c r="E452">
        <v>69.79362430000009</v>
      </c>
      <c r="F452">
        <v>67199.10050000002</v>
      </c>
    </row>
    <row r="453" spans="1:6">
      <c r="A453">
        <v>450</v>
      </c>
      <c r="B453">
        <v>0</v>
      </c>
      <c r="C453">
        <v>62</v>
      </c>
      <c r="D453">
        <v>1406.3076410203</v>
      </c>
      <c r="E453">
        <v>69.79362430000009</v>
      </c>
      <c r="F453">
        <v>67261.10050000002</v>
      </c>
    </row>
    <row r="454" spans="1:6">
      <c r="A454">
        <v>451</v>
      </c>
      <c r="B454">
        <v>0</v>
      </c>
      <c r="C454">
        <v>70</v>
      </c>
      <c r="D454">
        <v>1437.13091183311</v>
      </c>
      <c r="E454">
        <v>69.79362430000009</v>
      </c>
      <c r="F454">
        <v>67331.10050000002</v>
      </c>
    </row>
    <row r="455" spans="1:6">
      <c r="A455">
        <v>452</v>
      </c>
      <c r="B455">
        <v>0</v>
      </c>
      <c r="C455">
        <v>63</v>
      </c>
      <c r="D455">
        <v>1455.15219810205</v>
      </c>
      <c r="E455">
        <v>69.79362430000009</v>
      </c>
      <c r="F455">
        <v>67394.10050000002</v>
      </c>
    </row>
    <row r="456" spans="1:6">
      <c r="A456">
        <v>453</v>
      </c>
      <c r="B456">
        <v>0</v>
      </c>
      <c r="C456">
        <v>63</v>
      </c>
      <c r="D456">
        <v>1437.05372168435</v>
      </c>
      <c r="E456">
        <v>69.79362430000009</v>
      </c>
      <c r="F456">
        <v>67457.10050000002</v>
      </c>
    </row>
    <row r="457" spans="1:6">
      <c r="A457">
        <v>454</v>
      </c>
      <c r="B457">
        <v>0</v>
      </c>
      <c r="C457">
        <v>63</v>
      </c>
      <c r="D457">
        <v>1470.31557612996</v>
      </c>
      <c r="E457">
        <v>69.79362430000009</v>
      </c>
      <c r="F457">
        <v>67520.10050000002</v>
      </c>
    </row>
    <row r="458" spans="1:6">
      <c r="A458">
        <v>455</v>
      </c>
      <c r="B458">
        <v>0</v>
      </c>
      <c r="C458">
        <v>68</v>
      </c>
      <c r="D458">
        <v>1403.70038333021</v>
      </c>
      <c r="E458">
        <v>69.79362430000009</v>
      </c>
      <c r="F458">
        <v>67588.10050000002</v>
      </c>
    </row>
    <row r="459" spans="1:6">
      <c r="A459">
        <v>456</v>
      </c>
      <c r="B459">
        <v>0</v>
      </c>
      <c r="C459">
        <v>63</v>
      </c>
      <c r="D459">
        <v>1425.32839665823</v>
      </c>
      <c r="E459">
        <v>69.79362430000009</v>
      </c>
      <c r="F459">
        <v>67651.10050000002</v>
      </c>
    </row>
    <row r="460" spans="1:6">
      <c r="A460">
        <v>457</v>
      </c>
      <c r="B460">
        <v>0</v>
      </c>
      <c r="C460">
        <v>53</v>
      </c>
      <c r="D460">
        <v>1516.14447350221</v>
      </c>
      <c r="E460">
        <v>69.79362430000009</v>
      </c>
      <c r="F460">
        <v>67704.10050000002</v>
      </c>
    </row>
    <row r="461" spans="1:6">
      <c r="A461">
        <v>458</v>
      </c>
      <c r="B461">
        <v>0</v>
      </c>
      <c r="C461">
        <v>55</v>
      </c>
      <c r="D461">
        <v>1515.037657136</v>
      </c>
      <c r="E461">
        <v>69.79362430000009</v>
      </c>
      <c r="F461">
        <v>67759.10050000002</v>
      </c>
    </row>
    <row r="462" spans="1:6">
      <c r="A462">
        <v>459</v>
      </c>
      <c r="B462">
        <v>0</v>
      </c>
      <c r="C462">
        <v>58</v>
      </c>
      <c r="D462">
        <v>1499.57884292245</v>
      </c>
      <c r="E462">
        <v>69.79362430000009</v>
      </c>
      <c r="F462">
        <v>67817.10050000002</v>
      </c>
    </row>
    <row r="463" spans="1:6">
      <c r="A463">
        <v>460</v>
      </c>
      <c r="B463">
        <v>0</v>
      </c>
      <c r="C463">
        <v>50</v>
      </c>
      <c r="D463">
        <v>1522.43865891671</v>
      </c>
      <c r="E463">
        <v>69.79362430000009</v>
      </c>
      <c r="F463">
        <v>67867.10050000002</v>
      </c>
    </row>
    <row r="464" spans="1:6">
      <c r="A464">
        <v>461</v>
      </c>
      <c r="B464">
        <v>0</v>
      </c>
      <c r="C464">
        <v>77</v>
      </c>
      <c r="D464">
        <v>1395.9839259627</v>
      </c>
      <c r="E464">
        <v>69.79362430000009</v>
      </c>
      <c r="F464">
        <v>67944.10050000002</v>
      </c>
    </row>
    <row r="465" spans="1:6">
      <c r="A465">
        <v>462</v>
      </c>
      <c r="B465">
        <v>0</v>
      </c>
      <c r="C465">
        <v>58</v>
      </c>
      <c r="D465">
        <v>1534.70460000651</v>
      </c>
      <c r="E465">
        <v>69.79362430000009</v>
      </c>
      <c r="F465">
        <v>68002.10050000002</v>
      </c>
    </row>
    <row r="466" spans="1:6">
      <c r="A466">
        <v>463</v>
      </c>
      <c r="B466">
        <v>0</v>
      </c>
      <c r="C466">
        <v>55</v>
      </c>
      <c r="D466">
        <v>1555.96697282955</v>
      </c>
      <c r="E466">
        <v>69.79362430000009</v>
      </c>
      <c r="F466">
        <v>68057.10050000002</v>
      </c>
    </row>
    <row r="467" spans="1:6">
      <c r="A467">
        <v>464</v>
      </c>
      <c r="B467">
        <v>0</v>
      </c>
      <c r="C467">
        <v>50</v>
      </c>
      <c r="D467">
        <v>1501.84366730556</v>
      </c>
      <c r="E467">
        <v>69.79362430000009</v>
      </c>
      <c r="F467">
        <v>68107.10050000002</v>
      </c>
    </row>
    <row r="468" spans="1:6">
      <c r="A468">
        <v>465</v>
      </c>
      <c r="B468">
        <v>0</v>
      </c>
      <c r="C468">
        <v>49</v>
      </c>
      <c r="D468">
        <v>1557.98946731485</v>
      </c>
      <c r="E468">
        <v>69.79362430000009</v>
      </c>
      <c r="F468">
        <v>68156.10050000002</v>
      </c>
    </row>
    <row r="469" spans="1:6">
      <c r="A469">
        <v>466</v>
      </c>
      <c r="B469">
        <v>0</v>
      </c>
      <c r="C469">
        <v>55</v>
      </c>
      <c r="D469">
        <v>1558.03093334148</v>
      </c>
      <c r="E469">
        <v>69.79362430000009</v>
      </c>
      <c r="F469">
        <v>68211.10050000002</v>
      </c>
    </row>
    <row r="470" spans="1:6">
      <c r="A470">
        <v>467</v>
      </c>
      <c r="B470">
        <v>0</v>
      </c>
      <c r="C470">
        <v>52</v>
      </c>
      <c r="D470">
        <v>1542.78063994392</v>
      </c>
      <c r="E470">
        <v>69.79362430000009</v>
      </c>
      <c r="F470">
        <v>68263.10050000002</v>
      </c>
    </row>
    <row r="471" spans="1:6">
      <c r="A471">
        <v>468</v>
      </c>
      <c r="B471">
        <v>0</v>
      </c>
      <c r="C471">
        <v>50</v>
      </c>
      <c r="D471">
        <v>1555.23555147118</v>
      </c>
      <c r="E471">
        <v>69.79362430000009</v>
      </c>
      <c r="F471">
        <v>68313.10050000002</v>
      </c>
    </row>
    <row r="472" spans="1:6">
      <c r="A472">
        <v>469</v>
      </c>
      <c r="B472">
        <v>0</v>
      </c>
      <c r="C472">
        <v>53</v>
      </c>
      <c r="D472">
        <v>1565.27724139007</v>
      </c>
      <c r="E472">
        <v>69.79362430000009</v>
      </c>
      <c r="F472">
        <v>68366.10050000002</v>
      </c>
    </row>
    <row r="473" spans="1:6">
      <c r="A473">
        <v>470</v>
      </c>
      <c r="B473">
        <v>0</v>
      </c>
      <c r="C473">
        <v>53</v>
      </c>
      <c r="D473">
        <v>1516.51604240689</v>
      </c>
      <c r="E473">
        <v>69.79362430000009</v>
      </c>
      <c r="F473">
        <v>68419.10050000002</v>
      </c>
    </row>
    <row r="474" spans="1:6">
      <c r="A474">
        <v>471</v>
      </c>
      <c r="B474">
        <v>0</v>
      </c>
      <c r="C474">
        <v>43</v>
      </c>
      <c r="D474">
        <v>1521.00866319339</v>
      </c>
      <c r="E474">
        <v>69.79362430000009</v>
      </c>
      <c r="F474">
        <v>68462.10050000002</v>
      </c>
    </row>
    <row r="475" spans="1:6">
      <c r="A475">
        <v>472</v>
      </c>
      <c r="B475">
        <v>0</v>
      </c>
      <c r="C475">
        <v>45</v>
      </c>
      <c r="D475">
        <v>1572.83517832567</v>
      </c>
      <c r="E475">
        <v>69.79362430000009</v>
      </c>
      <c r="F475">
        <v>68507.10050000002</v>
      </c>
    </row>
    <row r="476" spans="1:6">
      <c r="A476">
        <v>473</v>
      </c>
      <c r="B476">
        <v>0</v>
      </c>
      <c r="C476">
        <v>20</v>
      </c>
      <c r="D476">
        <v>2465.43373885356</v>
      </c>
      <c r="E476">
        <v>69.79362430000009</v>
      </c>
      <c r="F476">
        <v>68527.10050000002</v>
      </c>
    </row>
    <row r="477" spans="1:6">
      <c r="A477">
        <v>474</v>
      </c>
      <c r="B477">
        <v>0</v>
      </c>
      <c r="C477">
        <v>32</v>
      </c>
      <c r="D477">
        <v>1258.67109165637</v>
      </c>
      <c r="E477">
        <v>69.79362430000009</v>
      </c>
      <c r="F477">
        <v>68559.10050000002</v>
      </c>
    </row>
    <row r="478" spans="1:6">
      <c r="A478">
        <v>475</v>
      </c>
      <c r="B478">
        <v>0</v>
      </c>
      <c r="C478">
        <v>35</v>
      </c>
      <c r="D478">
        <v>1414.42839517935</v>
      </c>
      <c r="E478">
        <v>69.79362430000009</v>
      </c>
      <c r="F478">
        <v>68594.10050000002</v>
      </c>
    </row>
    <row r="479" spans="1:6">
      <c r="A479">
        <v>476</v>
      </c>
      <c r="B479">
        <v>0</v>
      </c>
      <c r="C479">
        <v>30</v>
      </c>
      <c r="D479">
        <v>1438.86442377072</v>
      </c>
      <c r="E479">
        <v>69.79362430000009</v>
      </c>
      <c r="F479">
        <v>68624.10050000002</v>
      </c>
    </row>
    <row r="480" spans="1:6">
      <c r="A480">
        <v>477</v>
      </c>
      <c r="B480">
        <v>0</v>
      </c>
      <c r="C480">
        <v>52</v>
      </c>
      <c r="D480">
        <v>1540.53757209086</v>
      </c>
      <c r="E480">
        <v>69.79362430000009</v>
      </c>
      <c r="F480">
        <v>68676.10050000002</v>
      </c>
    </row>
    <row r="481" spans="1:6">
      <c r="A481">
        <v>478</v>
      </c>
      <c r="B481">
        <v>0</v>
      </c>
      <c r="C481">
        <v>90</v>
      </c>
      <c r="D481">
        <v>1340.20362211324</v>
      </c>
      <c r="E481">
        <v>69.79362430000009</v>
      </c>
      <c r="F481">
        <v>68766.10050000002</v>
      </c>
    </row>
    <row r="482" spans="1:6">
      <c r="A482">
        <v>479</v>
      </c>
      <c r="B482">
        <v>0</v>
      </c>
      <c r="C482">
        <v>37</v>
      </c>
      <c r="D482">
        <v>2204.22826180861</v>
      </c>
      <c r="E482">
        <v>69.79362430000009</v>
      </c>
      <c r="F482">
        <v>68803.10050000002</v>
      </c>
    </row>
    <row r="483" spans="1:6">
      <c r="A483">
        <v>480</v>
      </c>
      <c r="B483">
        <v>0</v>
      </c>
      <c r="C483">
        <v>0</v>
      </c>
      <c r="D483">
        <v>82.7960746564645</v>
      </c>
      <c r="E483">
        <v>69.79362430000009</v>
      </c>
      <c r="F483">
        <v>68803.10050000002</v>
      </c>
    </row>
    <row r="484" spans="1:6">
      <c r="A484">
        <v>481</v>
      </c>
      <c r="B484">
        <v>0</v>
      </c>
      <c r="C484">
        <v>62</v>
      </c>
      <c r="D484">
        <v>1720.56086967562</v>
      </c>
      <c r="E484">
        <v>69.79362430000009</v>
      </c>
      <c r="F484">
        <v>68865.10050000002</v>
      </c>
    </row>
    <row r="485" spans="1:6">
      <c r="A485">
        <v>482</v>
      </c>
      <c r="B485">
        <v>0</v>
      </c>
      <c r="C485">
        <v>80</v>
      </c>
      <c r="D485">
        <v>1472.62793140712</v>
      </c>
      <c r="E485">
        <v>69.79362430000009</v>
      </c>
      <c r="F485">
        <v>68945.10050000002</v>
      </c>
    </row>
    <row r="486" spans="1:6">
      <c r="A486">
        <v>483</v>
      </c>
      <c r="B486">
        <v>0</v>
      </c>
      <c r="C486">
        <v>23</v>
      </c>
      <c r="D486">
        <v>3415.47375223433</v>
      </c>
      <c r="E486">
        <v>69.79362430000009</v>
      </c>
      <c r="F486">
        <v>68968.10050000002</v>
      </c>
    </row>
    <row r="487" spans="1:6">
      <c r="A487">
        <v>484</v>
      </c>
      <c r="B487">
        <v>0</v>
      </c>
      <c r="C487">
        <v>0</v>
      </c>
      <c r="D487">
        <v>2309.0723594995</v>
      </c>
      <c r="E487">
        <v>69.79362430000009</v>
      </c>
      <c r="F487">
        <v>68968.10050000002</v>
      </c>
    </row>
    <row r="488" spans="1:6">
      <c r="A488">
        <v>485</v>
      </c>
      <c r="B488">
        <v>0</v>
      </c>
      <c r="C488">
        <v>0</v>
      </c>
      <c r="D488">
        <v>2406.71152652451</v>
      </c>
      <c r="E488">
        <v>69.79362430000009</v>
      </c>
      <c r="F488">
        <v>68968.10050000002</v>
      </c>
    </row>
    <row r="489" spans="1:6">
      <c r="A489">
        <v>486</v>
      </c>
      <c r="B489">
        <v>0</v>
      </c>
      <c r="C489">
        <v>7</v>
      </c>
      <c r="D489">
        <v>1908.16900310568</v>
      </c>
      <c r="E489">
        <v>69.79362430000009</v>
      </c>
      <c r="F489">
        <v>68975.10050000002</v>
      </c>
    </row>
    <row r="490" spans="1:6">
      <c r="A490">
        <v>499</v>
      </c>
      <c r="B490">
        <v>0</v>
      </c>
      <c r="C490">
        <v>75</v>
      </c>
      <c r="D490">
        <v>1853.46809776339</v>
      </c>
      <c r="E490">
        <v>69.79362430000009</v>
      </c>
      <c r="F490">
        <v>69050.10050000002</v>
      </c>
    </row>
    <row r="491" spans="1:6">
      <c r="A491">
        <v>500</v>
      </c>
      <c r="B491">
        <v>0.001</v>
      </c>
      <c r="C491">
        <v>55</v>
      </c>
      <c r="D491">
        <v>1874.99755472606</v>
      </c>
      <c r="E491">
        <v>69.79462430000009</v>
      </c>
      <c r="F491">
        <v>69105.10050000002</v>
      </c>
    </row>
    <row r="492" spans="1:6">
      <c r="A492">
        <v>501</v>
      </c>
      <c r="B492">
        <v>0</v>
      </c>
      <c r="C492">
        <v>43</v>
      </c>
      <c r="D492">
        <v>1876.49968323416</v>
      </c>
      <c r="E492">
        <v>69.79462430000009</v>
      </c>
      <c r="F492">
        <v>69148.10050000002</v>
      </c>
    </row>
    <row r="493" spans="1:6">
      <c r="A493">
        <v>502</v>
      </c>
      <c r="B493">
        <v>0</v>
      </c>
      <c r="C493">
        <v>18</v>
      </c>
      <c r="D493">
        <v>1878.8224096223</v>
      </c>
      <c r="E493">
        <v>69.79462430000009</v>
      </c>
      <c r="F493">
        <v>69166.10050000002</v>
      </c>
    </row>
    <row r="494" spans="1:6">
      <c r="A494">
        <v>503</v>
      </c>
      <c r="B494">
        <v>0</v>
      </c>
      <c r="C494">
        <v>18</v>
      </c>
      <c r="D494">
        <v>1880.57370044117</v>
      </c>
      <c r="E494">
        <v>69.79462430000009</v>
      </c>
      <c r="F494">
        <v>69184.10050000002</v>
      </c>
    </row>
    <row r="495" spans="1:6">
      <c r="A495">
        <v>504</v>
      </c>
      <c r="B495">
        <v>0</v>
      </c>
      <c r="C495">
        <v>38</v>
      </c>
      <c r="D495">
        <v>1883.76415986829</v>
      </c>
      <c r="E495">
        <v>69.79462430000009</v>
      </c>
      <c r="F495">
        <v>69222.10050000002</v>
      </c>
    </row>
    <row r="496" spans="1:6">
      <c r="A496">
        <v>505</v>
      </c>
      <c r="B496">
        <v>0</v>
      </c>
      <c r="C496">
        <v>52</v>
      </c>
      <c r="D496">
        <v>1890.71951214065</v>
      </c>
      <c r="E496">
        <v>69.79462430000009</v>
      </c>
      <c r="F496">
        <v>69274.10050000002</v>
      </c>
    </row>
    <row r="497" spans="1:6">
      <c r="A497">
        <v>506</v>
      </c>
      <c r="B497">
        <v>0</v>
      </c>
      <c r="C497">
        <v>53</v>
      </c>
      <c r="D497">
        <v>1890.93097023388</v>
      </c>
      <c r="E497">
        <v>69.79462430000009</v>
      </c>
      <c r="F497">
        <v>69327.10050000002</v>
      </c>
    </row>
    <row r="498" spans="1:6">
      <c r="A498">
        <v>507</v>
      </c>
      <c r="B498">
        <v>0.012</v>
      </c>
      <c r="C498">
        <v>52</v>
      </c>
      <c r="D498">
        <v>1890.38696385349</v>
      </c>
      <c r="E498">
        <v>69.8066243000001</v>
      </c>
      <c r="F498">
        <v>69379.10050000002</v>
      </c>
    </row>
    <row r="499" spans="1:6">
      <c r="A499">
        <v>508</v>
      </c>
      <c r="B499">
        <v>0.016</v>
      </c>
      <c r="C499">
        <v>50</v>
      </c>
      <c r="D499">
        <v>1889.34476048639</v>
      </c>
      <c r="E499">
        <v>69.8226243000001</v>
      </c>
      <c r="F499">
        <v>69429.10050000002</v>
      </c>
    </row>
    <row r="500" spans="1:6">
      <c r="A500">
        <v>509</v>
      </c>
      <c r="B500">
        <v>0.023</v>
      </c>
      <c r="C500">
        <v>53</v>
      </c>
      <c r="D500">
        <v>1887.0313954376</v>
      </c>
      <c r="E500">
        <v>69.8456243000001</v>
      </c>
      <c r="F500">
        <v>69482.10050000002</v>
      </c>
    </row>
    <row r="501" spans="1:6">
      <c r="A501">
        <v>510</v>
      </c>
      <c r="B501">
        <v>0.022</v>
      </c>
      <c r="C501">
        <v>50</v>
      </c>
      <c r="D501">
        <v>1902.23050951191</v>
      </c>
      <c r="E501">
        <v>69.8676243000001</v>
      </c>
      <c r="F501">
        <v>69532.10050000002</v>
      </c>
    </row>
    <row r="502" spans="1:6">
      <c r="A502">
        <v>511</v>
      </c>
      <c r="B502">
        <v>0.007</v>
      </c>
      <c r="C502">
        <v>45</v>
      </c>
      <c r="D502">
        <v>1897.4320115459</v>
      </c>
      <c r="E502">
        <v>69.87462430000011</v>
      </c>
      <c r="F502">
        <v>69577.10050000002</v>
      </c>
    </row>
    <row r="503" spans="1:6">
      <c r="A503">
        <v>512</v>
      </c>
      <c r="B503">
        <v>0.02</v>
      </c>
      <c r="C503">
        <v>50</v>
      </c>
      <c r="D503">
        <v>1886.45233443405</v>
      </c>
      <c r="E503">
        <v>69.8946243000001</v>
      </c>
      <c r="F503">
        <v>69627.10050000002</v>
      </c>
    </row>
    <row r="504" spans="1:6">
      <c r="A504">
        <v>513</v>
      </c>
      <c r="B504">
        <v>0.015</v>
      </c>
      <c r="C504">
        <v>43</v>
      </c>
      <c r="D504">
        <v>1884.11713071278</v>
      </c>
      <c r="E504">
        <v>69.9096243000001</v>
      </c>
      <c r="F504">
        <v>69670.10050000002</v>
      </c>
    </row>
    <row r="505" spans="1:6">
      <c r="A505">
        <v>514</v>
      </c>
      <c r="B505">
        <v>0.02</v>
      </c>
      <c r="C505">
        <v>57</v>
      </c>
      <c r="D505">
        <v>1881.16832358434</v>
      </c>
      <c r="E505">
        <v>69.9296243000001</v>
      </c>
      <c r="F505">
        <v>69727.10050000002</v>
      </c>
    </row>
    <row r="506" spans="1:6">
      <c r="A506">
        <v>515</v>
      </c>
      <c r="B506">
        <v>0.021</v>
      </c>
      <c r="C506">
        <v>53</v>
      </c>
      <c r="D506">
        <v>1884.58232644092</v>
      </c>
      <c r="E506">
        <v>69.9506243000001</v>
      </c>
      <c r="F506">
        <v>69780.10050000002</v>
      </c>
    </row>
    <row r="507" spans="1:6">
      <c r="A507">
        <v>516</v>
      </c>
      <c r="B507">
        <v>0.023</v>
      </c>
      <c r="C507">
        <v>57</v>
      </c>
      <c r="D507">
        <v>1885.44777653405</v>
      </c>
      <c r="E507">
        <v>69.9736243000001</v>
      </c>
      <c r="F507">
        <v>69837.10050000002</v>
      </c>
    </row>
    <row r="508" spans="1:6">
      <c r="A508">
        <v>517</v>
      </c>
      <c r="B508">
        <v>0.023</v>
      </c>
      <c r="C508">
        <v>53</v>
      </c>
      <c r="D508">
        <v>1885.4600821884</v>
      </c>
      <c r="E508">
        <v>69.99662430000009</v>
      </c>
      <c r="F508">
        <v>69890.10050000002</v>
      </c>
    </row>
    <row r="509" spans="1:6">
      <c r="A509">
        <v>518</v>
      </c>
      <c r="B509">
        <v>0.016</v>
      </c>
      <c r="C509">
        <v>52</v>
      </c>
      <c r="D509">
        <v>1883.4432173177</v>
      </c>
      <c r="E509">
        <v>70.0126243000001</v>
      </c>
      <c r="F509">
        <v>69942.10050000002</v>
      </c>
    </row>
    <row r="510" spans="1:6">
      <c r="A510">
        <v>519</v>
      </c>
      <c r="B510">
        <v>0.018</v>
      </c>
      <c r="C510">
        <v>50</v>
      </c>
      <c r="D510">
        <v>1887.58365827958</v>
      </c>
      <c r="E510">
        <v>70.0306243000001</v>
      </c>
      <c r="F510">
        <v>69992.10050000002</v>
      </c>
    </row>
    <row r="511" spans="1:6">
      <c r="A511">
        <v>520</v>
      </c>
      <c r="B511">
        <v>0.023</v>
      </c>
      <c r="C511">
        <v>53</v>
      </c>
      <c r="D511">
        <v>1888.51683460042</v>
      </c>
      <c r="E511">
        <v>70.0536243000001</v>
      </c>
      <c r="F511">
        <v>70045.10050000002</v>
      </c>
    </row>
    <row r="512" spans="1:6">
      <c r="A512">
        <v>521</v>
      </c>
      <c r="B512">
        <v>0.03</v>
      </c>
      <c r="C512">
        <v>50</v>
      </c>
      <c r="D512">
        <v>1892.13268471958</v>
      </c>
      <c r="E512">
        <v>70.0836243000001</v>
      </c>
      <c r="F512">
        <v>70095.10050000002</v>
      </c>
    </row>
    <row r="513" spans="1:6">
      <c r="A513">
        <v>522</v>
      </c>
      <c r="B513">
        <v>0.021</v>
      </c>
      <c r="C513">
        <v>52</v>
      </c>
      <c r="D513">
        <v>1895.41629707025</v>
      </c>
      <c r="E513">
        <v>70.1046243000001</v>
      </c>
      <c r="F513">
        <v>70147.10050000002</v>
      </c>
    </row>
    <row r="514" spans="1:6">
      <c r="A514">
        <v>523</v>
      </c>
      <c r="B514">
        <v>0.016</v>
      </c>
      <c r="C514">
        <v>45</v>
      </c>
      <c r="D514">
        <v>1899.13538403683</v>
      </c>
      <c r="E514">
        <v>70.1206243000001</v>
      </c>
      <c r="F514">
        <v>70192.10050000002</v>
      </c>
    </row>
    <row r="515" spans="1:6">
      <c r="A515">
        <v>524</v>
      </c>
      <c r="B515">
        <v>0.019</v>
      </c>
      <c r="C515">
        <v>50</v>
      </c>
      <c r="D515">
        <v>1908.83235952633</v>
      </c>
      <c r="E515">
        <v>70.13962430000011</v>
      </c>
      <c r="F515">
        <v>70242.10050000002</v>
      </c>
    </row>
    <row r="516" spans="1:6">
      <c r="A516">
        <v>525</v>
      </c>
      <c r="B516">
        <v>0.021</v>
      </c>
      <c r="C516">
        <v>47</v>
      </c>
      <c r="D516">
        <v>1902.11644099519</v>
      </c>
      <c r="E516">
        <v>70.16062430000011</v>
      </c>
      <c r="F516">
        <v>70289.10050000002</v>
      </c>
    </row>
    <row r="517" spans="1:6">
      <c r="A517">
        <v>526</v>
      </c>
      <c r="B517">
        <v>0.02</v>
      </c>
      <c r="C517">
        <v>47</v>
      </c>
      <c r="D517">
        <v>1882.66144037029</v>
      </c>
      <c r="E517">
        <v>70.1806243000001</v>
      </c>
      <c r="F517">
        <v>70336.10050000002</v>
      </c>
    </row>
    <row r="518" spans="1:6">
      <c r="A518">
        <v>527</v>
      </c>
      <c r="B518">
        <v>0.016</v>
      </c>
      <c r="C518">
        <v>45</v>
      </c>
      <c r="D518">
        <v>1884.43740805052</v>
      </c>
      <c r="E518">
        <v>70.19662430000011</v>
      </c>
      <c r="F518">
        <v>70381.10050000002</v>
      </c>
    </row>
    <row r="519" spans="1:6">
      <c r="A519">
        <v>528</v>
      </c>
      <c r="B519">
        <v>0.02</v>
      </c>
      <c r="C519">
        <v>50</v>
      </c>
      <c r="D519">
        <v>1880.04499348213</v>
      </c>
      <c r="E519">
        <v>70.21662430000011</v>
      </c>
      <c r="F519">
        <v>70431.10050000002</v>
      </c>
    </row>
    <row r="520" spans="1:6">
      <c r="A520">
        <v>529</v>
      </c>
      <c r="B520">
        <v>0.021</v>
      </c>
      <c r="C520">
        <v>48</v>
      </c>
      <c r="D520">
        <v>1885.8111173236</v>
      </c>
      <c r="E520">
        <v>70.23762430000011</v>
      </c>
      <c r="F520">
        <v>70479.10050000002</v>
      </c>
    </row>
    <row r="521" spans="1:6">
      <c r="A521">
        <v>530</v>
      </c>
      <c r="B521">
        <v>0.022</v>
      </c>
      <c r="C521">
        <v>47</v>
      </c>
      <c r="D521">
        <v>1884.22984847172</v>
      </c>
      <c r="E521">
        <v>70.25962430000011</v>
      </c>
      <c r="F521">
        <v>70526.10050000002</v>
      </c>
    </row>
    <row r="522" spans="1:6">
      <c r="A522">
        <v>531</v>
      </c>
      <c r="B522">
        <v>0.021</v>
      </c>
      <c r="C522">
        <v>48</v>
      </c>
      <c r="D522">
        <v>1885.1224406754</v>
      </c>
      <c r="E522">
        <v>70.28062430000011</v>
      </c>
      <c r="F522">
        <v>70574.10050000002</v>
      </c>
    </row>
    <row r="523" spans="1:6">
      <c r="A523">
        <v>532</v>
      </c>
      <c r="B523">
        <v>0.02</v>
      </c>
      <c r="C523">
        <v>48</v>
      </c>
      <c r="D523">
        <v>1884.07388048178</v>
      </c>
      <c r="E523">
        <v>70.30062430000011</v>
      </c>
      <c r="F523">
        <v>70622.10050000002</v>
      </c>
    </row>
    <row r="524" spans="1:6">
      <c r="A524">
        <v>533</v>
      </c>
      <c r="B524">
        <v>0.019</v>
      </c>
      <c r="C524">
        <v>47</v>
      </c>
      <c r="D524">
        <v>1886.34317788926</v>
      </c>
      <c r="E524">
        <v>70.31962430000011</v>
      </c>
      <c r="F524">
        <v>70669.10050000002</v>
      </c>
    </row>
    <row r="525" spans="1:6">
      <c r="A525">
        <v>534</v>
      </c>
      <c r="B525">
        <v>0.02</v>
      </c>
      <c r="C525">
        <v>50</v>
      </c>
      <c r="D525">
        <v>1885.33258215002</v>
      </c>
      <c r="E525">
        <v>70.33962430000011</v>
      </c>
      <c r="F525">
        <v>70719.10050000002</v>
      </c>
    </row>
    <row r="526" spans="1:6">
      <c r="A526">
        <v>535</v>
      </c>
      <c r="B526">
        <v>0.012</v>
      </c>
      <c r="C526">
        <v>38</v>
      </c>
      <c r="D526">
        <v>1887.66005684629</v>
      </c>
      <c r="E526">
        <v>70.35162430000011</v>
      </c>
      <c r="F526">
        <v>70757.10050000002</v>
      </c>
    </row>
    <row r="527" spans="1:6">
      <c r="A527">
        <v>536</v>
      </c>
      <c r="B527">
        <v>0.006</v>
      </c>
      <c r="C527">
        <v>57</v>
      </c>
      <c r="D527">
        <v>1864.6461695233</v>
      </c>
      <c r="E527">
        <v>70.35762430000011</v>
      </c>
      <c r="F527">
        <v>70814.10050000002</v>
      </c>
    </row>
    <row r="528" spans="1:6">
      <c r="A528">
        <v>537</v>
      </c>
      <c r="B528">
        <v>0.008999999999999999</v>
      </c>
      <c r="C528">
        <v>18</v>
      </c>
      <c r="D528">
        <v>1911.64217077572</v>
      </c>
      <c r="E528">
        <v>70.36662430000011</v>
      </c>
      <c r="F528">
        <v>70832.10050000002</v>
      </c>
    </row>
    <row r="529" spans="1:6">
      <c r="A529">
        <v>538</v>
      </c>
      <c r="B529">
        <v>0.007</v>
      </c>
      <c r="C529">
        <v>32</v>
      </c>
      <c r="D529">
        <v>1895.76785836812</v>
      </c>
      <c r="E529">
        <v>70.37362430000012</v>
      </c>
      <c r="F529">
        <v>70864.10050000002</v>
      </c>
    </row>
    <row r="530" spans="1:6">
      <c r="A530">
        <v>539</v>
      </c>
      <c r="B530">
        <v>0.011</v>
      </c>
      <c r="C530">
        <v>43</v>
      </c>
      <c r="D530">
        <v>1884.99348579326</v>
      </c>
      <c r="E530">
        <v>70.38462430000011</v>
      </c>
      <c r="F530">
        <v>70907.10050000002</v>
      </c>
    </row>
    <row r="531" spans="1:6">
      <c r="A531">
        <v>540</v>
      </c>
      <c r="B531">
        <v>0.008</v>
      </c>
      <c r="C531">
        <v>40</v>
      </c>
      <c r="D531">
        <v>1887.73248130561</v>
      </c>
      <c r="E531">
        <v>70.39262430000011</v>
      </c>
      <c r="F531">
        <v>70947.10050000002</v>
      </c>
    </row>
    <row r="532" spans="1:6">
      <c r="A532">
        <v>541</v>
      </c>
      <c r="B532">
        <v>0.01</v>
      </c>
      <c r="C532">
        <v>58</v>
      </c>
      <c r="D532">
        <v>1882.11926703207</v>
      </c>
      <c r="E532">
        <v>70.40262430000011</v>
      </c>
      <c r="F532">
        <v>71005.10050000002</v>
      </c>
    </row>
    <row r="533" spans="1:6">
      <c r="A533">
        <v>542</v>
      </c>
      <c r="B533">
        <v>0.022</v>
      </c>
      <c r="C533">
        <v>55</v>
      </c>
      <c r="D533">
        <v>1880.89726045707</v>
      </c>
      <c r="E533">
        <v>70.42462430000012</v>
      </c>
      <c r="F533">
        <v>71060.10050000002</v>
      </c>
    </row>
    <row r="534" spans="1:6">
      <c r="A534">
        <v>543</v>
      </c>
      <c r="B534">
        <v>0.008</v>
      </c>
      <c r="C534">
        <v>58</v>
      </c>
      <c r="D534">
        <v>1880.02570626623</v>
      </c>
      <c r="E534">
        <v>70.43262430000011</v>
      </c>
      <c r="F534">
        <v>71118.10050000002</v>
      </c>
    </row>
    <row r="535" spans="1:6">
      <c r="A535">
        <v>544</v>
      </c>
      <c r="B535">
        <v>0.014</v>
      </c>
      <c r="C535">
        <v>35</v>
      </c>
      <c r="D535">
        <v>1891.1338502427</v>
      </c>
      <c r="E535">
        <v>70.44662430000011</v>
      </c>
      <c r="F535">
        <v>71153.10050000002</v>
      </c>
    </row>
    <row r="536" spans="1:6">
      <c r="A536">
        <v>545</v>
      </c>
      <c r="B536">
        <v>0</v>
      </c>
      <c r="C536">
        <v>55</v>
      </c>
      <c r="D536">
        <v>1880.85868579436</v>
      </c>
      <c r="E536">
        <v>70.44662430000011</v>
      </c>
      <c r="F536">
        <v>71208.10050000002</v>
      </c>
    </row>
    <row r="537" spans="1:6">
      <c r="A537">
        <v>546</v>
      </c>
      <c r="B537">
        <v>0.006</v>
      </c>
      <c r="C537">
        <v>73</v>
      </c>
      <c r="D537">
        <v>1877.74905086361</v>
      </c>
      <c r="E537">
        <v>70.45262430000011</v>
      </c>
      <c r="F537">
        <v>71281.10050000002</v>
      </c>
    </row>
    <row r="538" spans="1:6">
      <c r="A538">
        <v>547</v>
      </c>
      <c r="B538">
        <v>0.019</v>
      </c>
      <c r="C538">
        <v>57</v>
      </c>
      <c r="D538">
        <v>1881.18661976326</v>
      </c>
      <c r="E538">
        <v>70.47162430000012</v>
      </c>
      <c r="F538">
        <v>71338.10050000002</v>
      </c>
    </row>
    <row r="539" spans="1:6">
      <c r="A539">
        <v>548</v>
      </c>
      <c r="B539">
        <v>0.006</v>
      </c>
      <c r="C539">
        <v>58</v>
      </c>
      <c r="D539">
        <v>1880.01213036796</v>
      </c>
      <c r="E539">
        <v>70.47762430000012</v>
      </c>
      <c r="F539">
        <v>71396.10050000002</v>
      </c>
    </row>
    <row r="540" spans="1:6">
      <c r="A540">
        <v>549</v>
      </c>
      <c r="B540">
        <v>0.008</v>
      </c>
      <c r="C540">
        <v>58</v>
      </c>
      <c r="D540">
        <v>1889.28784107483</v>
      </c>
      <c r="E540">
        <v>70.48562430000011</v>
      </c>
      <c r="F540">
        <v>71454.10050000002</v>
      </c>
    </row>
    <row r="541" spans="1:6">
      <c r="A541">
        <v>550</v>
      </c>
      <c r="B541">
        <v>0.011</v>
      </c>
      <c r="C541">
        <v>8</v>
      </c>
      <c r="D541">
        <v>1851.94909258737</v>
      </c>
      <c r="E541">
        <v>70.49662430000011</v>
      </c>
      <c r="F541">
        <v>71462.10050000002</v>
      </c>
    </row>
    <row r="542" spans="1:6">
      <c r="A542">
        <v>551</v>
      </c>
      <c r="B542">
        <v>0.008</v>
      </c>
      <c r="C542">
        <v>10</v>
      </c>
      <c r="D542">
        <v>1851.07591103801</v>
      </c>
      <c r="E542">
        <v>70.5046243000001</v>
      </c>
      <c r="F542">
        <v>71472.10050000002</v>
      </c>
    </row>
    <row r="543" spans="1:6">
      <c r="A543">
        <v>552</v>
      </c>
      <c r="B543">
        <v>0.012</v>
      </c>
      <c r="C543">
        <v>8</v>
      </c>
      <c r="D543">
        <v>1852.8220603249</v>
      </c>
      <c r="E543">
        <v>70.5166243000001</v>
      </c>
      <c r="F543">
        <v>71480.10050000002</v>
      </c>
    </row>
    <row r="544" spans="1:6">
      <c r="A544">
        <v>553</v>
      </c>
      <c r="B544">
        <v>0.006</v>
      </c>
      <c r="C544">
        <v>40</v>
      </c>
      <c r="D544">
        <v>1885.38590117653</v>
      </c>
      <c r="E544">
        <v>70.5226243000001</v>
      </c>
      <c r="F544">
        <v>71520.10050000002</v>
      </c>
    </row>
    <row r="545" spans="1:6">
      <c r="A545">
        <v>554</v>
      </c>
      <c r="B545">
        <v>0.008</v>
      </c>
      <c r="C545">
        <v>33</v>
      </c>
      <c r="D545">
        <v>1894.31805029163</v>
      </c>
      <c r="E545">
        <v>70.5306243000001</v>
      </c>
      <c r="F545">
        <v>71553.10050000002</v>
      </c>
    </row>
    <row r="546" spans="1:6">
      <c r="A546">
        <v>555</v>
      </c>
      <c r="B546">
        <v>0.004</v>
      </c>
      <c r="C546">
        <v>30</v>
      </c>
      <c r="D546">
        <v>1881.53794201354</v>
      </c>
      <c r="E546">
        <v>70.5346243000001</v>
      </c>
      <c r="F546">
        <v>71583.10050000002</v>
      </c>
    </row>
    <row r="547" spans="1:6">
      <c r="A547">
        <v>556</v>
      </c>
      <c r="B547">
        <v>0.004</v>
      </c>
      <c r="C547">
        <v>30</v>
      </c>
      <c r="D547">
        <v>1879.89716238468</v>
      </c>
      <c r="E547">
        <v>70.53862430000011</v>
      </c>
      <c r="F547">
        <v>71613.10050000002</v>
      </c>
    </row>
    <row r="548" spans="1:6">
      <c r="A548">
        <v>557</v>
      </c>
      <c r="B548">
        <v>0.003</v>
      </c>
      <c r="C548">
        <v>32</v>
      </c>
      <c r="D548">
        <v>1879.68463630588</v>
      </c>
      <c r="E548">
        <v>70.54162430000011</v>
      </c>
      <c r="F548">
        <v>71645.10050000002</v>
      </c>
    </row>
    <row r="549" spans="1:6">
      <c r="A549">
        <v>558</v>
      </c>
      <c r="B549">
        <v>0.004</v>
      </c>
      <c r="C549">
        <v>30</v>
      </c>
      <c r="D549">
        <v>1880.73099734855</v>
      </c>
      <c r="E549">
        <v>70.54562430000011</v>
      </c>
      <c r="F549">
        <v>71675.10050000002</v>
      </c>
    </row>
    <row r="550" spans="1:6">
      <c r="A550">
        <v>559</v>
      </c>
      <c r="B550">
        <v>0.005</v>
      </c>
      <c r="C550">
        <v>30</v>
      </c>
      <c r="D550">
        <v>1883.07640475853</v>
      </c>
      <c r="E550">
        <v>70.55062430000011</v>
      </c>
      <c r="F550">
        <v>71705.10050000002</v>
      </c>
    </row>
    <row r="551" spans="1:6">
      <c r="A551">
        <v>560</v>
      </c>
      <c r="B551">
        <v>0.01</v>
      </c>
      <c r="C551">
        <v>33</v>
      </c>
      <c r="D551">
        <v>1877.56128705042</v>
      </c>
      <c r="E551">
        <v>70.56062430000011</v>
      </c>
      <c r="F551">
        <v>71738.10050000002</v>
      </c>
    </row>
    <row r="552" spans="1:6">
      <c r="A552">
        <v>561</v>
      </c>
      <c r="B552">
        <v>0.012</v>
      </c>
      <c r="C552">
        <v>38</v>
      </c>
      <c r="D552">
        <v>1892.04082164127</v>
      </c>
      <c r="E552">
        <v>70.57262430000011</v>
      </c>
      <c r="F552">
        <v>71776.10050000002</v>
      </c>
    </row>
    <row r="553" spans="1:6">
      <c r="A553">
        <v>562</v>
      </c>
      <c r="B553">
        <v>0.012</v>
      </c>
      <c r="C553">
        <v>40</v>
      </c>
      <c r="D553">
        <v>1880.10963886548</v>
      </c>
      <c r="E553">
        <v>70.58462430000012</v>
      </c>
      <c r="F553">
        <v>71816.10050000002</v>
      </c>
    </row>
    <row r="554" spans="1:6">
      <c r="A554">
        <v>563</v>
      </c>
      <c r="B554">
        <v>0.012</v>
      </c>
      <c r="C554">
        <v>33</v>
      </c>
      <c r="D554">
        <v>1887.07580064604</v>
      </c>
      <c r="E554">
        <v>70.59662430000012</v>
      </c>
      <c r="F554">
        <v>71849.10050000002</v>
      </c>
    </row>
    <row r="555" spans="1:6">
      <c r="A555">
        <v>564</v>
      </c>
      <c r="B555">
        <v>0.012</v>
      </c>
      <c r="C555">
        <v>30</v>
      </c>
      <c r="D555">
        <v>1894.79899444129</v>
      </c>
      <c r="E555">
        <v>70.60862430000012</v>
      </c>
      <c r="F555">
        <v>71879.10050000002</v>
      </c>
    </row>
    <row r="556" spans="1:6">
      <c r="A556">
        <v>565</v>
      </c>
      <c r="B556">
        <v>0.013</v>
      </c>
      <c r="C556">
        <v>32</v>
      </c>
      <c r="D556">
        <v>1891.94620854462</v>
      </c>
      <c r="E556">
        <v>70.62162430000012</v>
      </c>
      <c r="F556">
        <v>71911.10050000002</v>
      </c>
    </row>
    <row r="557" spans="1:6">
      <c r="A557">
        <v>566</v>
      </c>
      <c r="B557">
        <v>0.012</v>
      </c>
      <c r="C557">
        <v>32</v>
      </c>
      <c r="D557">
        <v>1898.83398188535</v>
      </c>
      <c r="E557">
        <v>70.63362430000012</v>
      </c>
      <c r="F557">
        <v>71943.10050000002</v>
      </c>
    </row>
    <row r="558" spans="1:6">
      <c r="A558">
        <v>567</v>
      </c>
      <c r="B558">
        <v>0.007</v>
      </c>
      <c r="C558">
        <v>33</v>
      </c>
      <c r="D558">
        <v>1887.95069974533</v>
      </c>
      <c r="E558">
        <v>70.64062430000013</v>
      </c>
      <c r="F558">
        <v>71976.10050000002</v>
      </c>
    </row>
    <row r="559" spans="1:6">
      <c r="A559">
        <v>568</v>
      </c>
      <c r="B559">
        <v>0.003</v>
      </c>
      <c r="C559">
        <v>42</v>
      </c>
      <c r="D559">
        <v>1888.09829945847</v>
      </c>
      <c r="E559">
        <v>70.64362430000013</v>
      </c>
      <c r="F559">
        <v>72018.10050000002</v>
      </c>
    </row>
    <row r="560" spans="1:6">
      <c r="A560">
        <v>569</v>
      </c>
      <c r="B560">
        <v>0.012</v>
      </c>
      <c r="C560">
        <v>30</v>
      </c>
      <c r="D560">
        <v>1895.65700571249</v>
      </c>
      <c r="E560">
        <v>70.65562430000013</v>
      </c>
      <c r="F560">
        <v>72048.10050000002</v>
      </c>
    </row>
    <row r="561" spans="1:6">
      <c r="A561">
        <v>570</v>
      </c>
      <c r="B561">
        <v>0.013</v>
      </c>
      <c r="C561">
        <v>26</v>
      </c>
      <c r="D561">
        <v>1904.86391887018</v>
      </c>
      <c r="E561">
        <v>70.66862430000013</v>
      </c>
      <c r="F561">
        <v>72074.10050000002</v>
      </c>
    </row>
    <row r="562" spans="1:6">
      <c r="A562">
        <v>571</v>
      </c>
      <c r="B562">
        <v>0.012</v>
      </c>
      <c r="C562">
        <v>30</v>
      </c>
      <c r="D562">
        <v>1902.63478544914</v>
      </c>
      <c r="E562">
        <v>70.68062430000013</v>
      </c>
      <c r="F562">
        <v>72104.10050000002</v>
      </c>
    </row>
    <row r="563" spans="1:6">
      <c r="A563">
        <v>572</v>
      </c>
      <c r="B563">
        <v>0.011</v>
      </c>
      <c r="C563">
        <v>33</v>
      </c>
      <c r="D563">
        <v>1879.19601862195</v>
      </c>
      <c r="E563">
        <v>70.69162430000013</v>
      </c>
      <c r="F563">
        <v>72137.10050000002</v>
      </c>
    </row>
    <row r="564" spans="1:6">
      <c r="A564">
        <v>573</v>
      </c>
      <c r="B564">
        <v>0.012</v>
      </c>
      <c r="C564">
        <v>32</v>
      </c>
      <c r="D564">
        <v>1879.68633486558</v>
      </c>
      <c r="E564">
        <v>70.70362430000013</v>
      </c>
      <c r="F564">
        <v>72169.10050000002</v>
      </c>
    </row>
    <row r="565" spans="1:6">
      <c r="A565">
        <v>574</v>
      </c>
      <c r="B565">
        <v>0.012</v>
      </c>
      <c r="C565">
        <v>32</v>
      </c>
      <c r="D565">
        <v>1884.74151074132</v>
      </c>
      <c r="E565">
        <v>70.71562430000013</v>
      </c>
      <c r="F565">
        <v>72201.10050000002</v>
      </c>
    </row>
    <row r="566" spans="1:6">
      <c r="A566">
        <v>575</v>
      </c>
      <c r="B566">
        <v>0.011</v>
      </c>
      <c r="C566">
        <v>31</v>
      </c>
      <c r="D566">
        <v>1879.3223279021</v>
      </c>
      <c r="E566">
        <v>70.72662430000013</v>
      </c>
      <c r="F566">
        <v>72232.10050000002</v>
      </c>
    </row>
    <row r="567" spans="1:6">
      <c r="A567">
        <v>576</v>
      </c>
      <c r="B567">
        <v>0.003</v>
      </c>
      <c r="C567">
        <v>30</v>
      </c>
      <c r="D567">
        <v>1873.1788935814</v>
      </c>
      <c r="E567">
        <v>70.72962430000013</v>
      </c>
      <c r="F567">
        <v>72262.10050000002</v>
      </c>
    </row>
    <row r="568" spans="1:6">
      <c r="A568">
        <v>577</v>
      </c>
      <c r="B568">
        <v>0.002</v>
      </c>
      <c r="C568">
        <v>28</v>
      </c>
      <c r="D568">
        <v>1870.87234170962</v>
      </c>
      <c r="E568">
        <v>70.73162430000012</v>
      </c>
      <c r="F568">
        <v>72290.10050000002</v>
      </c>
    </row>
    <row r="569" spans="1:6">
      <c r="A569">
        <v>578</v>
      </c>
      <c r="B569">
        <v>0.018</v>
      </c>
      <c r="C569">
        <v>35</v>
      </c>
      <c r="D569">
        <v>1889.67547490774</v>
      </c>
      <c r="E569">
        <v>70.74962430000012</v>
      </c>
      <c r="F569">
        <v>72325.10050000002</v>
      </c>
    </row>
    <row r="570" spans="1:6">
      <c r="A570">
        <v>579</v>
      </c>
      <c r="B570">
        <v>0.027</v>
      </c>
      <c r="C570">
        <v>58</v>
      </c>
      <c r="D570">
        <v>1880.02431210436</v>
      </c>
      <c r="E570">
        <v>70.77662430000012</v>
      </c>
      <c r="F570">
        <v>72383.10050000002</v>
      </c>
    </row>
    <row r="571" spans="1:6">
      <c r="A571">
        <v>580</v>
      </c>
      <c r="B571">
        <v>0.027</v>
      </c>
      <c r="C571">
        <v>58</v>
      </c>
      <c r="D571">
        <v>1888.68180418875</v>
      </c>
      <c r="E571">
        <v>70.80362430000012</v>
      </c>
      <c r="F571">
        <v>72441.10050000002</v>
      </c>
    </row>
    <row r="572" spans="1:6">
      <c r="A572">
        <v>581</v>
      </c>
      <c r="B572">
        <v>0.023</v>
      </c>
      <c r="C572">
        <v>56</v>
      </c>
      <c r="D572">
        <v>1880.57833928501</v>
      </c>
      <c r="E572">
        <v>70.82662430000012</v>
      </c>
      <c r="F572">
        <v>72497.10050000002</v>
      </c>
    </row>
    <row r="573" spans="1:6">
      <c r="A573">
        <v>582</v>
      </c>
      <c r="B573">
        <v>0.028</v>
      </c>
      <c r="C573">
        <v>56</v>
      </c>
      <c r="D573">
        <v>1880.58335461832</v>
      </c>
      <c r="E573">
        <v>70.85462430000013</v>
      </c>
      <c r="F573">
        <v>72553.10050000002</v>
      </c>
    </row>
    <row r="574" spans="1:6">
      <c r="A574">
        <v>583</v>
      </c>
      <c r="B574">
        <v>0.025</v>
      </c>
      <c r="C574">
        <v>57</v>
      </c>
      <c r="D574">
        <v>1881.19267364597</v>
      </c>
      <c r="E574">
        <v>70.87962430000013</v>
      </c>
      <c r="F574">
        <v>72610.10050000002</v>
      </c>
    </row>
    <row r="575" spans="1:6">
      <c r="A575">
        <v>584</v>
      </c>
      <c r="B575">
        <v>0.027</v>
      </c>
      <c r="C575">
        <v>55</v>
      </c>
      <c r="D575">
        <v>1881.74733167134</v>
      </c>
      <c r="E575">
        <v>70.90662430000013</v>
      </c>
      <c r="F575">
        <v>72665.10050000002</v>
      </c>
    </row>
    <row r="576" spans="1:6">
      <c r="A576">
        <v>585</v>
      </c>
      <c r="B576">
        <v>0.015</v>
      </c>
      <c r="C576">
        <v>62</v>
      </c>
      <c r="D576">
        <v>1859.71926038835</v>
      </c>
      <c r="E576">
        <v>70.92162430000013</v>
      </c>
      <c r="F576">
        <v>72727.10050000002</v>
      </c>
    </row>
    <row r="577" spans="1:6">
      <c r="A577">
        <v>586</v>
      </c>
      <c r="B577">
        <v>0.008999999999999999</v>
      </c>
      <c r="C577">
        <v>30</v>
      </c>
      <c r="D577">
        <v>1895.74069510137</v>
      </c>
      <c r="E577">
        <v>70.93062430000013</v>
      </c>
      <c r="F577">
        <v>72757.10050000002</v>
      </c>
    </row>
    <row r="578" spans="1:6">
      <c r="A578">
        <v>587</v>
      </c>
      <c r="B578">
        <v>0.02</v>
      </c>
      <c r="C578">
        <v>38</v>
      </c>
      <c r="D578">
        <v>1895.5032750725</v>
      </c>
      <c r="E578">
        <v>70.95062430000013</v>
      </c>
      <c r="F578">
        <v>72795.10050000002</v>
      </c>
    </row>
    <row r="579" spans="1:6">
      <c r="A579">
        <v>588</v>
      </c>
      <c r="B579">
        <v>0.025</v>
      </c>
      <c r="C579">
        <v>55</v>
      </c>
      <c r="D579">
        <v>1883.07622553546</v>
      </c>
      <c r="E579">
        <v>70.97562430000013</v>
      </c>
      <c r="F579">
        <v>72850.10050000002</v>
      </c>
    </row>
    <row r="580" spans="1:6">
      <c r="A580">
        <v>589</v>
      </c>
      <c r="B580">
        <v>0.028</v>
      </c>
      <c r="C580">
        <v>57</v>
      </c>
      <c r="D580">
        <v>1880.31997166776</v>
      </c>
      <c r="E580">
        <v>71.00362430000014</v>
      </c>
      <c r="F580">
        <v>72907.10050000002</v>
      </c>
    </row>
    <row r="581" spans="1:6">
      <c r="A581">
        <v>590</v>
      </c>
      <c r="B581">
        <v>0.023</v>
      </c>
      <c r="C581">
        <v>53</v>
      </c>
      <c r="D581">
        <v>1882.83289248821</v>
      </c>
      <c r="E581">
        <v>71.02662430000014</v>
      </c>
      <c r="F581">
        <v>72960.10050000002</v>
      </c>
    </row>
    <row r="582" spans="1:6">
      <c r="A582">
        <v>591</v>
      </c>
      <c r="B582">
        <v>0.026</v>
      </c>
      <c r="C582">
        <v>37</v>
      </c>
      <c r="D582">
        <v>1907.24969073165</v>
      </c>
      <c r="E582">
        <v>71.05262430000013</v>
      </c>
      <c r="F582">
        <v>72997.10050000002</v>
      </c>
    </row>
    <row r="583" spans="1:6">
      <c r="A583">
        <v>592</v>
      </c>
      <c r="B583">
        <v>0.036</v>
      </c>
      <c r="C583">
        <v>55</v>
      </c>
      <c r="D583">
        <v>1881.35390600821</v>
      </c>
      <c r="E583">
        <v>71.08862430000013</v>
      </c>
      <c r="F583">
        <v>73052.10050000002</v>
      </c>
    </row>
    <row r="584" spans="1:6">
      <c r="A584">
        <v>593</v>
      </c>
      <c r="B584">
        <v>0.038</v>
      </c>
      <c r="C584">
        <v>57</v>
      </c>
      <c r="D584">
        <v>1880.33155497773</v>
      </c>
      <c r="E584">
        <v>71.12662430000013</v>
      </c>
      <c r="F584">
        <v>73109.10050000002</v>
      </c>
    </row>
    <row r="585" spans="1:6">
      <c r="A585">
        <v>594</v>
      </c>
      <c r="B585">
        <v>0.042</v>
      </c>
      <c r="C585">
        <v>55</v>
      </c>
      <c r="D585">
        <v>1881.35926851412</v>
      </c>
      <c r="E585">
        <v>71.16862430000013</v>
      </c>
      <c r="F585">
        <v>73164.10050000002</v>
      </c>
    </row>
    <row r="586" spans="1:6">
      <c r="A586">
        <v>595</v>
      </c>
      <c r="B586">
        <v>0.04</v>
      </c>
      <c r="C586">
        <v>55</v>
      </c>
      <c r="D586">
        <v>1880.91635400423</v>
      </c>
      <c r="E586">
        <v>71.20862430000014</v>
      </c>
      <c r="F586">
        <v>73219.10050000002</v>
      </c>
    </row>
    <row r="587" spans="1:6">
      <c r="A587">
        <v>596</v>
      </c>
      <c r="B587">
        <v>0.035</v>
      </c>
      <c r="C587">
        <v>55</v>
      </c>
      <c r="D587">
        <v>1881.35308882657</v>
      </c>
      <c r="E587">
        <v>71.24362430000014</v>
      </c>
      <c r="F587">
        <v>73274.10050000002</v>
      </c>
    </row>
    <row r="588" spans="1:6">
      <c r="A588">
        <v>597</v>
      </c>
      <c r="B588">
        <v>0.037</v>
      </c>
      <c r="C588">
        <v>55</v>
      </c>
      <c r="D588">
        <v>1882.23011436904</v>
      </c>
      <c r="E588">
        <v>71.28062430000014</v>
      </c>
      <c r="F588">
        <v>73329.10050000002</v>
      </c>
    </row>
    <row r="589" spans="1:6">
      <c r="A589">
        <v>598</v>
      </c>
      <c r="B589">
        <v>0.07199999999999999</v>
      </c>
      <c r="C589">
        <v>40</v>
      </c>
      <c r="D589">
        <v>1895.04339126269</v>
      </c>
      <c r="E589">
        <v>71.35262430000014</v>
      </c>
      <c r="F589">
        <v>73369.10050000002</v>
      </c>
    </row>
    <row r="590" spans="1:6">
      <c r="A590">
        <v>599</v>
      </c>
      <c r="B590">
        <v>0.039</v>
      </c>
      <c r="C590">
        <v>67</v>
      </c>
      <c r="D590">
        <v>1879.07167811444</v>
      </c>
      <c r="E590">
        <v>71.39162430000015</v>
      </c>
      <c r="F590">
        <v>73436.10050000002</v>
      </c>
    </row>
    <row r="591" spans="1:6">
      <c r="A591">
        <v>600</v>
      </c>
      <c r="B591">
        <v>0.033</v>
      </c>
      <c r="C591">
        <v>55</v>
      </c>
      <c r="D591">
        <v>1879.4570344694</v>
      </c>
      <c r="E591">
        <v>71.42462430000015</v>
      </c>
      <c r="F591">
        <v>73491.10050000002</v>
      </c>
    </row>
    <row r="592" spans="1:6">
      <c r="A592">
        <v>601</v>
      </c>
      <c r="B592">
        <v>0.025</v>
      </c>
      <c r="C592">
        <v>62</v>
      </c>
      <c r="D592">
        <v>1876.68586133038</v>
      </c>
      <c r="E592">
        <v>71.44962430000015</v>
      </c>
      <c r="F592">
        <v>73553.10050000002</v>
      </c>
    </row>
    <row r="593" spans="1:6">
      <c r="A593">
        <v>602</v>
      </c>
      <c r="B593">
        <v>0.035</v>
      </c>
      <c r="C593">
        <v>51</v>
      </c>
      <c r="D593">
        <v>1883.49521691024</v>
      </c>
      <c r="E593">
        <v>71.48462430000015</v>
      </c>
      <c r="F593">
        <v>73604.10050000002</v>
      </c>
    </row>
    <row r="594" spans="1:6">
      <c r="A594">
        <v>603</v>
      </c>
      <c r="B594">
        <v>0.033</v>
      </c>
      <c r="C594">
        <v>55</v>
      </c>
      <c r="D594">
        <v>1883.97755117787</v>
      </c>
      <c r="E594">
        <v>71.51762430000015</v>
      </c>
      <c r="F594">
        <v>73659.10050000002</v>
      </c>
    </row>
    <row r="595" spans="1:6">
      <c r="A595">
        <v>604</v>
      </c>
      <c r="B595">
        <v>0.034</v>
      </c>
      <c r="C595">
        <v>40</v>
      </c>
      <c r="D595">
        <v>1885.06088686539</v>
      </c>
      <c r="E595">
        <v>71.55162430000016</v>
      </c>
      <c r="F595">
        <v>73699.10050000002</v>
      </c>
    </row>
    <row r="596" spans="1:6">
      <c r="A596">
        <v>605</v>
      </c>
      <c r="B596">
        <v>0.036</v>
      </c>
      <c r="C596">
        <v>67</v>
      </c>
      <c r="D596">
        <v>1878.16300892472</v>
      </c>
      <c r="E596">
        <v>71.58762430000016</v>
      </c>
      <c r="F596">
        <v>73766.10050000002</v>
      </c>
    </row>
    <row r="597" spans="1:6">
      <c r="A597">
        <v>606</v>
      </c>
      <c r="B597">
        <v>0.038</v>
      </c>
      <c r="C597">
        <v>53</v>
      </c>
      <c r="D597">
        <v>1890.72989269273</v>
      </c>
      <c r="E597">
        <v>71.62562430000015</v>
      </c>
      <c r="F597">
        <v>73819.10050000002</v>
      </c>
    </row>
    <row r="598" spans="1:6">
      <c r="A598">
        <v>607</v>
      </c>
      <c r="B598">
        <v>0.03933</v>
      </c>
      <c r="C598">
        <v>50</v>
      </c>
      <c r="D598">
        <v>1895.03668189748</v>
      </c>
      <c r="E598">
        <v>71.66495430000016</v>
      </c>
      <c r="F598">
        <v>73869.10050000002</v>
      </c>
    </row>
    <row r="599" spans="1:6">
      <c r="A599">
        <v>608</v>
      </c>
      <c r="B599">
        <v>0.04213</v>
      </c>
      <c r="C599">
        <v>52.91</v>
      </c>
      <c r="D599">
        <v>1896.53305477683</v>
      </c>
      <c r="E599">
        <v>71.70708430000016</v>
      </c>
      <c r="F599">
        <v>73922.01050000002</v>
      </c>
    </row>
    <row r="600" spans="1:6">
      <c r="A600">
        <v>609</v>
      </c>
      <c r="B600">
        <v>0.02278</v>
      </c>
      <c r="C600">
        <v>32.92</v>
      </c>
      <c r="D600">
        <v>1871.62416359211</v>
      </c>
      <c r="E600">
        <v>71.72986430000016</v>
      </c>
      <c r="F600">
        <v>73954.93050000002</v>
      </c>
    </row>
    <row r="601" spans="1:6">
      <c r="A601">
        <v>610</v>
      </c>
      <c r="B601">
        <v>0.03641</v>
      </c>
      <c r="C601">
        <v>59.17</v>
      </c>
      <c r="D601">
        <v>1892.86694704496</v>
      </c>
      <c r="E601">
        <v>71.76627430000016</v>
      </c>
      <c r="F601">
        <v>74014.10050000002</v>
      </c>
    </row>
    <row r="602" spans="1:6">
      <c r="A602">
        <v>611</v>
      </c>
      <c r="B602">
        <v>0.03944</v>
      </c>
      <c r="C602">
        <v>36.67</v>
      </c>
      <c r="D602">
        <v>1897.0504357393</v>
      </c>
      <c r="E602">
        <v>71.80571430000016</v>
      </c>
      <c r="F602">
        <v>74050.77050000001</v>
      </c>
    </row>
    <row r="603" spans="1:6">
      <c r="A603">
        <v>612</v>
      </c>
      <c r="B603">
        <v>0.029</v>
      </c>
      <c r="C603">
        <v>41.66</v>
      </c>
      <c r="D603">
        <v>1882.96211346149</v>
      </c>
      <c r="E603">
        <v>71.83471430000016</v>
      </c>
      <c r="F603">
        <v>74092.43050000002</v>
      </c>
    </row>
    <row r="604" spans="1:6">
      <c r="A604">
        <v>613</v>
      </c>
      <c r="B604">
        <v>0.0261</v>
      </c>
      <c r="C604">
        <v>47.92</v>
      </c>
      <c r="D604">
        <v>1882.77361853349</v>
      </c>
      <c r="E604">
        <v>71.86081430000016</v>
      </c>
      <c r="F604">
        <v>74140.35050000002</v>
      </c>
    </row>
    <row r="605" spans="1:6">
      <c r="A605">
        <v>614</v>
      </c>
      <c r="B605">
        <v>0.034</v>
      </c>
      <c r="C605">
        <v>47.09</v>
      </c>
      <c r="D605">
        <v>1887.55203332709</v>
      </c>
      <c r="E605">
        <v>71.89481430000016</v>
      </c>
      <c r="F605">
        <v>74187.44050000001</v>
      </c>
    </row>
    <row r="606" spans="1:6">
      <c r="A606">
        <v>615</v>
      </c>
      <c r="B606">
        <v>0.03624</v>
      </c>
      <c r="C606">
        <v>49.99</v>
      </c>
      <c r="D606">
        <v>1891.72399127046</v>
      </c>
      <c r="E606">
        <v>71.93105430000017</v>
      </c>
      <c r="F606">
        <v>74237.43050000002</v>
      </c>
    </row>
    <row r="607" spans="1:6">
      <c r="A607">
        <v>616</v>
      </c>
      <c r="B607">
        <v>0.03751</v>
      </c>
      <c r="C607">
        <v>53.75</v>
      </c>
      <c r="D607">
        <v>1884.77709718165</v>
      </c>
      <c r="E607">
        <v>71.96856430000017</v>
      </c>
      <c r="F607">
        <v>74291.18050000002</v>
      </c>
    </row>
    <row r="608" spans="1:6">
      <c r="A608">
        <v>617</v>
      </c>
      <c r="B608">
        <v>0.03626</v>
      </c>
      <c r="C608">
        <v>52.17</v>
      </c>
      <c r="D608">
        <v>1884.59169387573</v>
      </c>
      <c r="E608">
        <v>72.00482430000017</v>
      </c>
      <c r="F608">
        <v>74343.35050000002</v>
      </c>
    </row>
    <row r="609" spans="1:6">
      <c r="A609">
        <v>618</v>
      </c>
      <c r="B609">
        <v>0.03798</v>
      </c>
      <c r="C609">
        <v>52.5</v>
      </c>
      <c r="D609">
        <v>1887.52328025061</v>
      </c>
      <c r="E609">
        <v>72.04280430000017</v>
      </c>
      <c r="F609">
        <v>74395.85050000002</v>
      </c>
    </row>
    <row r="610" spans="1:6">
      <c r="A610">
        <v>619</v>
      </c>
      <c r="B610">
        <v>0.03914</v>
      </c>
      <c r="C610">
        <v>48.33</v>
      </c>
      <c r="D610">
        <v>1886.11841611868</v>
      </c>
      <c r="E610">
        <v>72.08194430000017</v>
      </c>
      <c r="F610">
        <v>74444.18050000002</v>
      </c>
    </row>
    <row r="611" spans="1:6">
      <c r="A611">
        <v>620</v>
      </c>
      <c r="B611">
        <v>0.05894</v>
      </c>
      <c r="C611">
        <v>51.67</v>
      </c>
      <c r="D611">
        <v>1885.28303485735</v>
      </c>
      <c r="E611">
        <v>72.14088430000018</v>
      </c>
      <c r="F611">
        <v>74495.85050000002</v>
      </c>
    </row>
    <row r="612" spans="1:6">
      <c r="A612">
        <v>621</v>
      </c>
      <c r="B612">
        <v>0.07543999999999999</v>
      </c>
      <c r="C612">
        <v>97.37</v>
      </c>
      <c r="D612">
        <v>1881.15007992323</v>
      </c>
      <c r="E612">
        <v>72.21632430000018</v>
      </c>
      <c r="F612">
        <v>74593.22050000001</v>
      </c>
    </row>
    <row r="613" spans="1:6">
      <c r="A613">
        <v>622</v>
      </c>
      <c r="B613">
        <v>0.06733</v>
      </c>
      <c r="C613">
        <v>73.33</v>
      </c>
      <c r="D613">
        <v>1890.66688259448</v>
      </c>
      <c r="E613">
        <v>72.28365430000018</v>
      </c>
      <c r="F613">
        <v>74666.55050000001</v>
      </c>
    </row>
    <row r="614" spans="1:6">
      <c r="A614">
        <v>623</v>
      </c>
      <c r="B614">
        <v>0.06510000000000001</v>
      </c>
      <c r="C614">
        <v>61.25</v>
      </c>
      <c r="D614">
        <v>1892.95820866106</v>
      </c>
      <c r="E614">
        <v>72.34875430000018</v>
      </c>
      <c r="F614">
        <v>74727.80050000001</v>
      </c>
    </row>
    <row r="615" spans="1:6">
      <c r="A615">
        <v>624</v>
      </c>
      <c r="B615">
        <v>0.05734</v>
      </c>
      <c r="C615">
        <v>76.67</v>
      </c>
      <c r="D615">
        <v>1885.30346438785</v>
      </c>
      <c r="E615">
        <v>72.40609430000018</v>
      </c>
      <c r="F615">
        <v>74804.47050000001</v>
      </c>
    </row>
    <row r="616" spans="1:6">
      <c r="A616">
        <v>625</v>
      </c>
      <c r="B616">
        <v>0.06125</v>
      </c>
      <c r="C616">
        <v>65.83</v>
      </c>
      <c r="D616">
        <v>1891.25608482356</v>
      </c>
      <c r="E616">
        <v>72.46734430000018</v>
      </c>
      <c r="F616">
        <v>74870.30050000001</v>
      </c>
    </row>
    <row r="617" spans="1:6">
      <c r="A617">
        <v>626</v>
      </c>
      <c r="B617">
        <v>0.06504</v>
      </c>
      <c r="C617">
        <v>73.34</v>
      </c>
      <c r="D617">
        <v>1888.68104259597</v>
      </c>
      <c r="E617">
        <v>72.53238430000017</v>
      </c>
      <c r="F617">
        <v>74943.64050000001</v>
      </c>
    </row>
    <row r="618" spans="1:6">
      <c r="A618">
        <v>627</v>
      </c>
      <c r="B618">
        <v>0.06098</v>
      </c>
      <c r="C618">
        <v>70.41</v>
      </c>
      <c r="D618">
        <v>1888.52062979294</v>
      </c>
      <c r="E618">
        <v>72.59336430000018</v>
      </c>
      <c r="F618">
        <v>75014.05050000001</v>
      </c>
    </row>
    <row r="619" spans="1:6">
      <c r="A619">
        <v>628</v>
      </c>
      <c r="B619">
        <v>0.06567000000000001</v>
      </c>
      <c r="C619">
        <v>66.25</v>
      </c>
      <c r="D619">
        <v>1898.81106460122</v>
      </c>
      <c r="E619">
        <v>72.65903430000017</v>
      </c>
      <c r="F619">
        <v>75080.30050000001</v>
      </c>
    </row>
    <row r="620" spans="1:6">
      <c r="A620">
        <v>629</v>
      </c>
      <c r="B620">
        <v>0.06866999999999999</v>
      </c>
      <c r="C620">
        <v>63.34</v>
      </c>
      <c r="D620">
        <v>1891.18391667792</v>
      </c>
      <c r="E620">
        <v>72.72770430000017</v>
      </c>
      <c r="F620">
        <v>75143.64050000001</v>
      </c>
    </row>
    <row r="621" spans="1:6">
      <c r="A621">
        <v>630</v>
      </c>
      <c r="B621">
        <v>0.06821000000000001</v>
      </c>
      <c r="C621">
        <v>68.73999999999999</v>
      </c>
      <c r="D621">
        <v>1894.79883102976</v>
      </c>
      <c r="E621">
        <v>72.79591430000016</v>
      </c>
      <c r="F621">
        <v>75212.38050000001</v>
      </c>
    </row>
    <row r="622" spans="1:6">
      <c r="A622">
        <v>631</v>
      </c>
      <c r="B622">
        <v>0.06655</v>
      </c>
      <c r="C622">
        <v>68.34</v>
      </c>
      <c r="D622">
        <v>1894.34482433646</v>
      </c>
      <c r="E622">
        <v>72.86246430000017</v>
      </c>
      <c r="F622">
        <v>75280.72050000001</v>
      </c>
    </row>
    <row r="623" spans="1:6">
      <c r="A623">
        <v>632</v>
      </c>
      <c r="B623">
        <v>0.07152</v>
      </c>
      <c r="C623">
        <v>54.66</v>
      </c>
      <c r="D623">
        <v>1900.98614239731</v>
      </c>
      <c r="E623">
        <v>72.93398430000018</v>
      </c>
      <c r="F623">
        <v>75335.38050000001</v>
      </c>
    </row>
    <row r="624" spans="1:6">
      <c r="A624">
        <v>633</v>
      </c>
      <c r="B624">
        <v>0.07062</v>
      </c>
      <c r="C624">
        <v>65.83</v>
      </c>
      <c r="D624">
        <v>1892.00864196481</v>
      </c>
      <c r="E624">
        <v>73.00460430000018</v>
      </c>
      <c r="F624">
        <v>75401.21050000002</v>
      </c>
    </row>
    <row r="625" spans="1:6">
      <c r="A625">
        <v>634</v>
      </c>
      <c r="B625">
        <v>0.06691999999999999</v>
      </c>
      <c r="C625">
        <v>60</v>
      </c>
      <c r="D625">
        <v>1896.32729891294</v>
      </c>
      <c r="E625">
        <v>73.07152430000018</v>
      </c>
      <c r="F625">
        <v>75461.21050000002</v>
      </c>
    </row>
    <row r="626" spans="1:6">
      <c r="A626">
        <v>635</v>
      </c>
      <c r="B626">
        <v>0.06375</v>
      </c>
      <c r="C626">
        <v>49.17</v>
      </c>
      <c r="D626">
        <v>1894.41228936322</v>
      </c>
      <c r="E626">
        <v>73.13527430000018</v>
      </c>
      <c r="F626">
        <v>75510.38050000001</v>
      </c>
    </row>
    <row r="627" spans="1:6">
      <c r="A627">
        <v>636</v>
      </c>
      <c r="B627">
        <v>0.06647</v>
      </c>
      <c r="C627">
        <v>72.5</v>
      </c>
      <c r="D627">
        <v>1894.85730513542</v>
      </c>
      <c r="E627">
        <v>73.20174430000017</v>
      </c>
      <c r="F627">
        <v>75582.88050000001</v>
      </c>
    </row>
    <row r="628" spans="1:6">
      <c r="A628">
        <v>637</v>
      </c>
      <c r="B628">
        <v>0.06315</v>
      </c>
      <c r="C628">
        <v>67.5</v>
      </c>
      <c r="D628">
        <v>1892.60272860234</v>
      </c>
      <c r="E628">
        <v>73.26489430000017</v>
      </c>
      <c r="F628">
        <v>75650.38050000001</v>
      </c>
    </row>
    <row r="629" spans="1:6">
      <c r="A629">
        <v>638</v>
      </c>
      <c r="B629">
        <v>0.05937</v>
      </c>
      <c r="C629">
        <v>61.67</v>
      </c>
      <c r="D629">
        <v>1897.17650523398</v>
      </c>
      <c r="E629">
        <v>73.32426430000017</v>
      </c>
      <c r="F629">
        <v>75712.05050000001</v>
      </c>
    </row>
    <row r="630" spans="1:6">
      <c r="A630">
        <v>639</v>
      </c>
      <c r="B630">
        <v>0.06322999999999999</v>
      </c>
      <c r="C630">
        <v>60</v>
      </c>
      <c r="D630">
        <v>1897.96298947131</v>
      </c>
      <c r="E630">
        <v>73.38749430000017</v>
      </c>
      <c r="F630">
        <v>75772.05050000001</v>
      </c>
    </row>
    <row r="631" spans="1:6">
      <c r="A631">
        <v>640</v>
      </c>
      <c r="B631">
        <v>0.06872</v>
      </c>
      <c r="C631">
        <v>60.33</v>
      </c>
      <c r="D631">
        <v>1891.02320828584</v>
      </c>
      <c r="E631">
        <v>73.45621430000017</v>
      </c>
      <c r="F631">
        <v>75832.38050000001</v>
      </c>
    </row>
    <row r="632" spans="1:6">
      <c r="A632">
        <v>641</v>
      </c>
      <c r="B632">
        <v>0.06741</v>
      </c>
      <c r="C632">
        <v>48.33</v>
      </c>
      <c r="D632">
        <v>1895.66520658939</v>
      </c>
      <c r="E632">
        <v>73.52362430000017</v>
      </c>
      <c r="F632">
        <v>75880.71050000002</v>
      </c>
    </row>
    <row r="633" spans="1:6">
      <c r="A633">
        <v>642</v>
      </c>
      <c r="B633">
        <v>0.066</v>
      </c>
      <c r="C633">
        <v>60</v>
      </c>
      <c r="D633">
        <v>1890.99043890163</v>
      </c>
      <c r="E633">
        <v>73.58962430000017</v>
      </c>
      <c r="F633">
        <v>75940.71050000002</v>
      </c>
    </row>
    <row r="634" spans="1:6">
      <c r="A634">
        <v>643</v>
      </c>
      <c r="B634">
        <v>0.06838</v>
      </c>
      <c r="C634">
        <v>60.01</v>
      </c>
      <c r="D634">
        <v>1896.88549506907</v>
      </c>
      <c r="E634">
        <v>73.65800430000017</v>
      </c>
      <c r="F634">
        <v>76000.72050000001</v>
      </c>
    </row>
    <row r="635" spans="1:6">
      <c r="A635">
        <v>644</v>
      </c>
      <c r="B635">
        <v>0.07113</v>
      </c>
      <c r="C635">
        <v>57.49</v>
      </c>
      <c r="D635">
        <v>1892.19361715878</v>
      </c>
      <c r="E635">
        <v>73.72913430000017</v>
      </c>
      <c r="F635">
        <v>76058.21050000002</v>
      </c>
    </row>
    <row r="636" spans="1:6">
      <c r="A636">
        <v>645</v>
      </c>
      <c r="B636">
        <v>0.07543</v>
      </c>
      <c r="C636">
        <v>49.17</v>
      </c>
      <c r="D636">
        <v>1892.40017679358</v>
      </c>
      <c r="E636">
        <v>73.80456430000017</v>
      </c>
      <c r="F636">
        <v>76107.38050000001</v>
      </c>
    </row>
    <row r="637" spans="1:6">
      <c r="A637">
        <v>646</v>
      </c>
      <c r="B637">
        <v>0.07622</v>
      </c>
      <c r="C637">
        <v>68.33</v>
      </c>
      <c r="D637">
        <v>1881.42944652368</v>
      </c>
      <c r="E637">
        <v>73.88078430000017</v>
      </c>
      <c r="F637">
        <v>76175.71050000002</v>
      </c>
    </row>
    <row r="638" spans="1:6">
      <c r="A638">
        <v>647</v>
      </c>
      <c r="B638">
        <v>0.07224999999999999</v>
      </c>
      <c r="C638">
        <v>50.41</v>
      </c>
      <c r="D638">
        <v>1896.04639919753</v>
      </c>
      <c r="E638">
        <v>73.95303430000017</v>
      </c>
      <c r="F638">
        <v>76226.12050000002</v>
      </c>
    </row>
    <row r="639" spans="1:6">
      <c r="A639">
        <v>648</v>
      </c>
      <c r="B639">
        <v>0.07504</v>
      </c>
      <c r="C639">
        <v>50</v>
      </c>
      <c r="D639">
        <v>1891.19493891511</v>
      </c>
      <c r="E639">
        <v>74.02807430000017</v>
      </c>
      <c r="F639">
        <v>76276.12050000002</v>
      </c>
    </row>
    <row r="640" spans="1:6">
      <c r="A640">
        <v>649</v>
      </c>
      <c r="B640">
        <v>0.0736</v>
      </c>
      <c r="C640">
        <v>56.67</v>
      </c>
      <c r="D640">
        <v>1892.04016661899</v>
      </c>
      <c r="E640">
        <v>74.10167430000017</v>
      </c>
      <c r="F640">
        <v>76332.79050000002</v>
      </c>
    </row>
    <row r="641" spans="1:6">
      <c r="A641">
        <v>650</v>
      </c>
      <c r="B641">
        <v>0.08112999999999999</v>
      </c>
      <c r="C641">
        <v>50</v>
      </c>
      <c r="D641">
        <v>1895.29079448179</v>
      </c>
      <c r="E641">
        <v>74.18280430000017</v>
      </c>
      <c r="F641">
        <v>76382.79050000002</v>
      </c>
    </row>
    <row r="642" spans="1:6">
      <c r="A642">
        <v>651</v>
      </c>
      <c r="B642">
        <v>0.08273</v>
      </c>
      <c r="C642">
        <v>56.67</v>
      </c>
      <c r="D642">
        <v>1895.31376259776</v>
      </c>
      <c r="E642">
        <v>74.26553430000017</v>
      </c>
      <c r="F642">
        <v>76439.46050000002</v>
      </c>
    </row>
    <row r="643" spans="1:6">
      <c r="A643">
        <v>652</v>
      </c>
      <c r="B643">
        <v>0.07042</v>
      </c>
      <c r="C643">
        <v>55</v>
      </c>
      <c r="D643">
        <v>1893.56339542305</v>
      </c>
      <c r="E643">
        <v>74.33595430000017</v>
      </c>
      <c r="F643">
        <v>76494.46050000002</v>
      </c>
    </row>
    <row r="644" spans="1:6">
      <c r="A644">
        <v>653</v>
      </c>
      <c r="B644">
        <v>0.08189</v>
      </c>
      <c r="C644">
        <v>41.99</v>
      </c>
      <c r="D644">
        <v>1898.6714392603</v>
      </c>
      <c r="E644">
        <v>74.41784430000017</v>
      </c>
      <c r="F644">
        <v>76536.45050000002</v>
      </c>
    </row>
    <row r="645" spans="1:6">
      <c r="A645">
        <v>654</v>
      </c>
      <c r="B645">
        <v>0.07342</v>
      </c>
      <c r="C645">
        <v>53.75</v>
      </c>
      <c r="D645">
        <v>1890.04796006753</v>
      </c>
      <c r="E645">
        <v>74.49126430000017</v>
      </c>
      <c r="F645">
        <v>76590.20050000002</v>
      </c>
    </row>
    <row r="646" spans="1:6">
      <c r="A646">
        <v>655</v>
      </c>
      <c r="B646">
        <v>0.07566000000000001</v>
      </c>
      <c r="C646">
        <v>52.5</v>
      </c>
      <c r="D646">
        <v>1890.59309261149</v>
      </c>
      <c r="E646">
        <v>74.56692430000017</v>
      </c>
      <c r="F646">
        <v>76642.70050000002</v>
      </c>
    </row>
    <row r="647" spans="1:6">
      <c r="A647">
        <v>656</v>
      </c>
      <c r="B647">
        <v>0.07387000000000001</v>
      </c>
      <c r="C647">
        <v>52.92</v>
      </c>
      <c r="D647">
        <v>1895.67759472006</v>
      </c>
      <c r="E647">
        <v>74.64079430000017</v>
      </c>
      <c r="F647">
        <v>76695.62050000002</v>
      </c>
    </row>
    <row r="648" spans="1:6">
      <c r="A648">
        <v>657</v>
      </c>
      <c r="B648">
        <v>0.0785</v>
      </c>
      <c r="C648">
        <v>40.41</v>
      </c>
      <c r="D648">
        <v>1895.33462749316</v>
      </c>
      <c r="E648">
        <v>74.71929430000017</v>
      </c>
      <c r="F648">
        <v>76736.03050000002</v>
      </c>
    </row>
    <row r="649" spans="1:6">
      <c r="A649">
        <v>658</v>
      </c>
      <c r="B649">
        <v>0.06677</v>
      </c>
      <c r="C649">
        <v>58.75</v>
      </c>
      <c r="D649">
        <v>1897.17890733233</v>
      </c>
      <c r="E649">
        <v>74.78606430000018</v>
      </c>
      <c r="F649">
        <v>76794.78050000002</v>
      </c>
    </row>
    <row r="650" spans="1:6">
      <c r="A650">
        <v>659</v>
      </c>
      <c r="B650">
        <v>0.06962</v>
      </c>
      <c r="C650">
        <v>40</v>
      </c>
      <c r="D650">
        <v>1890.35437890475</v>
      </c>
      <c r="E650">
        <v>74.85568430000018</v>
      </c>
      <c r="F650">
        <v>76834.78050000002</v>
      </c>
    </row>
    <row r="651" spans="1:6">
      <c r="A651">
        <v>660</v>
      </c>
      <c r="B651">
        <v>0.07022</v>
      </c>
      <c r="C651">
        <v>57.09</v>
      </c>
      <c r="D651">
        <v>1895.63950453084</v>
      </c>
      <c r="E651">
        <v>74.92590430000018</v>
      </c>
      <c r="F651">
        <v>76891.87050000002</v>
      </c>
    </row>
    <row r="652" spans="1:6">
      <c r="A652">
        <v>661</v>
      </c>
      <c r="B652">
        <v>0.0679</v>
      </c>
      <c r="C652">
        <v>46.67</v>
      </c>
      <c r="D652">
        <v>1896.68314727175</v>
      </c>
      <c r="E652">
        <v>74.99380430000018</v>
      </c>
      <c r="F652">
        <v>76938.54050000002</v>
      </c>
    </row>
    <row r="653" spans="1:6">
      <c r="A653">
        <v>662</v>
      </c>
      <c r="B653">
        <v>0.06619999999999999</v>
      </c>
      <c r="C653">
        <v>49.99</v>
      </c>
      <c r="D653">
        <v>1891.37371747433</v>
      </c>
      <c r="E653">
        <v>75.06000430000017</v>
      </c>
      <c r="F653">
        <v>76988.53050000002</v>
      </c>
    </row>
    <row r="654" spans="1:6">
      <c r="A654">
        <v>663</v>
      </c>
      <c r="B654">
        <v>0.08110000000000001</v>
      </c>
      <c r="C654">
        <v>48.34</v>
      </c>
      <c r="D654">
        <v>1891.85788790186</v>
      </c>
      <c r="E654">
        <v>75.14110430000018</v>
      </c>
      <c r="F654">
        <v>77036.87050000002</v>
      </c>
    </row>
    <row r="655" spans="1:6">
      <c r="A655">
        <v>664</v>
      </c>
      <c r="B655">
        <v>0.08828999999999999</v>
      </c>
      <c r="C655">
        <v>56.67</v>
      </c>
      <c r="D655">
        <v>1896.77010664932</v>
      </c>
      <c r="E655">
        <v>75.22939430000018</v>
      </c>
      <c r="F655">
        <v>77093.54050000002</v>
      </c>
    </row>
    <row r="656" spans="1:6">
      <c r="A656">
        <v>665</v>
      </c>
      <c r="B656">
        <v>0.08853</v>
      </c>
      <c r="C656">
        <v>52.49</v>
      </c>
      <c r="D656">
        <v>1900.18851858772</v>
      </c>
      <c r="E656">
        <v>75.31792430000019</v>
      </c>
      <c r="F656">
        <v>77146.03050000002</v>
      </c>
    </row>
    <row r="657" spans="1:6">
      <c r="A657">
        <v>666</v>
      </c>
      <c r="B657">
        <v>0.03535</v>
      </c>
      <c r="C657">
        <v>30.42</v>
      </c>
      <c r="D657">
        <v>1887.63889318043</v>
      </c>
      <c r="E657">
        <v>75.35327430000018</v>
      </c>
      <c r="F657">
        <v>77176.45050000002</v>
      </c>
    </row>
    <row r="658" spans="1:6">
      <c r="A658">
        <v>667</v>
      </c>
      <c r="B658">
        <v>0.03768</v>
      </c>
      <c r="C658">
        <v>32.92</v>
      </c>
      <c r="D658">
        <v>1898.03791614553</v>
      </c>
      <c r="E658">
        <v>75.39095430000017</v>
      </c>
      <c r="F658">
        <v>77209.37050000002</v>
      </c>
    </row>
    <row r="659" spans="1:6">
      <c r="A659">
        <v>668</v>
      </c>
      <c r="B659">
        <v>0.05791</v>
      </c>
      <c r="C659">
        <v>41.26</v>
      </c>
      <c r="D659">
        <v>1897.76596676417</v>
      </c>
      <c r="E659">
        <v>75.44886430000018</v>
      </c>
      <c r="F659">
        <v>77250.63050000001</v>
      </c>
    </row>
    <row r="660" spans="1:6">
      <c r="A660">
        <v>669</v>
      </c>
      <c r="B660">
        <v>0.05805</v>
      </c>
      <c r="C660">
        <v>53.33</v>
      </c>
      <c r="D660">
        <v>1880.42147737786</v>
      </c>
      <c r="E660">
        <v>75.50691430000018</v>
      </c>
      <c r="F660">
        <v>77303.96050000002</v>
      </c>
    </row>
    <row r="661" spans="1:6">
      <c r="A661">
        <v>670</v>
      </c>
      <c r="B661">
        <v>0.06027</v>
      </c>
      <c r="C661">
        <v>48.33</v>
      </c>
      <c r="D661">
        <v>1888.91671312956</v>
      </c>
      <c r="E661">
        <v>75.56718430000018</v>
      </c>
      <c r="F661">
        <v>77352.29050000002</v>
      </c>
    </row>
    <row r="662" spans="1:6">
      <c r="A662">
        <v>671</v>
      </c>
      <c r="B662">
        <v>0.04098</v>
      </c>
      <c r="C662">
        <v>36.67</v>
      </c>
      <c r="D662">
        <v>1889.15645526326</v>
      </c>
      <c r="E662">
        <v>75.60816430000018</v>
      </c>
      <c r="F662">
        <v>77388.96050000002</v>
      </c>
    </row>
    <row r="663" spans="1:6">
      <c r="A663">
        <v>672</v>
      </c>
      <c r="B663">
        <v>0.0329</v>
      </c>
      <c r="C663">
        <v>35</v>
      </c>
      <c r="D663">
        <v>1884.55214166425</v>
      </c>
      <c r="E663">
        <v>75.64106430000018</v>
      </c>
      <c r="F663">
        <v>77423.96050000002</v>
      </c>
    </row>
    <row r="664" spans="1:6">
      <c r="A664">
        <v>673</v>
      </c>
      <c r="B664">
        <v>0.02941</v>
      </c>
      <c r="C664">
        <v>31.67</v>
      </c>
      <c r="D664">
        <v>1891.62356891571</v>
      </c>
      <c r="E664">
        <v>75.67047430000018</v>
      </c>
      <c r="F664">
        <v>77455.63050000001</v>
      </c>
    </row>
    <row r="665" spans="1:6">
      <c r="A665">
        <v>674</v>
      </c>
      <c r="B665">
        <v>0.03414</v>
      </c>
      <c r="C665">
        <v>35</v>
      </c>
      <c r="D665">
        <v>1886.7790367667</v>
      </c>
      <c r="E665">
        <v>75.70461430000017</v>
      </c>
      <c r="F665">
        <v>77490.63050000001</v>
      </c>
    </row>
    <row r="666" spans="1:6">
      <c r="A666">
        <v>675</v>
      </c>
      <c r="B666">
        <v>0.02875</v>
      </c>
      <c r="C666">
        <v>32.09</v>
      </c>
      <c r="D666">
        <v>1883.48769980307</v>
      </c>
      <c r="E666">
        <v>75.73336430000018</v>
      </c>
      <c r="F666">
        <v>77522.72050000001</v>
      </c>
    </row>
    <row r="667" spans="1:6">
      <c r="A667">
        <v>676</v>
      </c>
      <c r="B667">
        <v>0.03031</v>
      </c>
      <c r="C667">
        <v>34.17</v>
      </c>
      <c r="D667">
        <v>1886.99834942994</v>
      </c>
      <c r="E667">
        <v>75.76367430000018</v>
      </c>
      <c r="F667">
        <v>77556.89050000001</v>
      </c>
    </row>
    <row r="668" spans="1:6">
      <c r="A668">
        <v>677</v>
      </c>
      <c r="B668">
        <v>0.02607</v>
      </c>
      <c r="C668">
        <v>35.42</v>
      </c>
      <c r="D668">
        <v>1887.77809602223</v>
      </c>
      <c r="E668">
        <v>75.78974430000018</v>
      </c>
      <c r="F668">
        <v>77592.31050000001</v>
      </c>
    </row>
    <row r="669" spans="1:6">
      <c r="A669">
        <v>678</v>
      </c>
      <c r="B669">
        <v>0.04313</v>
      </c>
      <c r="C669">
        <v>35.84</v>
      </c>
      <c r="D669">
        <v>1889.55495050118</v>
      </c>
      <c r="E669">
        <v>75.83287430000019</v>
      </c>
      <c r="F669">
        <v>77628.1505</v>
      </c>
    </row>
    <row r="670" spans="1:6">
      <c r="A670">
        <v>679</v>
      </c>
      <c r="B670">
        <v>0.03818</v>
      </c>
      <c r="C670">
        <v>37.5</v>
      </c>
      <c r="D670">
        <v>1891.83483909788</v>
      </c>
      <c r="E670">
        <v>75.87105430000018</v>
      </c>
      <c r="F670">
        <v>77665.6505</v>
      </c>
    </row>
    <row r="671" spans="1:6">
      <c r="A671">
        <v>680</v>
      </c>
      <c r="B671">
        <v>0.036</v>
      </c>
      <c r="C671">
        <v>38.33</v>
      </c>
      <c r="D671">
        <v>1880.39720226278</v>
      </c>
      <c r="E671">
        <v>75.90705430000018</v>
      </c>
      <c r="F671">
        <v>77703.98050000001</v>
      </c>
    </row>
    <row r="672" spans="1:6">
      <c r="A672">
        <v>681</v>
      </c>
      <c r="B672">
        <v>0.03384</v>
      </c>
      <c r="C672">
        <v>37.5</v>
      </c>
      <c r="D672">
        <v>1887.72097900261</v>
      </c>
      <c r="E672">
        <v>75.94089430000018</v>
      </c>
      <c r="F672">
        <v>77741.48050000001</v>
      </c>
    </row>
    <row r="673" spans="1:6">
      <c r="A673">
        <v>682</v>
      </c>
      <c r="B673">
        <v>0.02515</v>
      </c>
      <c r="C673">
        <v>21.66</v>
      </c>
      <c r="D673">
        <v>1884.58890917667</v>
      </c>
      <c r="E673">
        <v>75.96604430000018</v>
      </c>
      <c r="F673">
        <v>77763.14050000001</v>
      </c>
    </row>
    <row r="674" spans="1:6">
      <c r="A674">
        <v>683</v>
      </c>
      <c r="B674">
        <v>0.0113</v>
      </c>
      <c r="C674">
        <v>23.34</v>
      </c>
      <c r="D674">
        <v>1885.44832124203</v>
      </c>
      <c r="E674">
        <v>75.97734430000018</v>
      </c>
      <c r="F674">
        <v>77786.48050000001</v>
      </c>
    </row>
    <row r="675" spans="1:6">
      <c r="A675">
        <v>684</v>
      </c>
      <c r="B675">
        <v>0.02687</v>
      </c>
      <c r="C675">
        <v>37.5</v>
      </c>
      <c r="D675">
        <v>1885.50022394196</v>
      </c>
      <c r="E675">
        <v>76.00421430000019</v>
      </c>
      <c r="F675">
        <v>77823.98050000001</v>
      </c>
    </row>
    <row r="676" spans="1:6">
      <c r="A676">
        <v>685</v>
      </c>
      <c r="B676">
        <v>0.029</v>
      </c>
      <c r="C676">
        <v>39.17</v>
      </c>
      <c r="D676">
        <v>1891.79213758299</v>
      </c>
      <c r="E676">
        <v>76.03321430000018</v>
      </c>
      <c r="F676">
        <v>77863.1505</v>
      </c>
    </row>
    <row r="677" spans="1:6">
      <c r="A677">
        <v>686</v>
      </c>
      <c r="B677">
        <v>0.03426</v>
      </c>
      <c r="C677">
        <v>40.41</v>
      </c>
      <c r="D677">
        <v>1893.01590168718</v>
      </c>
      <c r="E677">
        <v>76.06747430000019</v>
      </c>
      <c r="F677">
        <v>77903.56050000001</v>
      </c>
    </row>
    <row r="678" spans="1:6">
      <c r="A678">
        <v>687</v>
      </c>
      <c r="B678">
        <v>0.03631</v>
      </c>
      <c r="C678">
        <v>42.09</v>
      </c>
      <c r="D678">
        <v>1895.77973982275</v>
      </c>
      <c r="E678">
        <v>76.10378430000019</v>
      </c>
      <c r="F678">
        <v>77945.6505</v>
      </c>
    </row>
    <row r="679" spans="1:6">
      <c r="A679">
        <v>688</v>
      </c>
      <c r="B679">
        <v>0.038</v>
      </c>
      <c r="C679">
        <v>43.75</v>
      </c>
      <c r="D679">
        <v>1897.1082451758</v>
      </c>
      <c r="E679">
        <v>76.14178430000018</v>
      </c>
      <c r="F679">
        <v>77989.4005</v>
      </c>
    </row>
    <row r="680" spans="1:6">
      <c r="A680">
        <v>689</v>
      </c>
      <c r="B680">
        <v>0.06267</v>
      </c>
      <c r="C680">
        <v>63.33</v>
      </c>
      <c r="D680">
        <v>1885.83988969935</v>
      </c>
      <c r="E680">
        <v>76.20445430000018</v>
      </c>
      <c r="F680">
        <v>78052.73050000001</v>
      </c>
    </row>
    <row r="681" spans="1:6">
      <c r="A681">
        <v>690</v>
      </c>
      <c r="B681">
        <v>0.0639</v>
      </c>
      <c r="C681">
        <v>56.67</v>
      </c>
      <c r="D681">
        <v>1890.05209262844</v>
      </c>
      <c r="E681">
        <v>76.26835430000018</v>
      </c>
      <c r="F681">
        <v>78109.4005</v>
      </c>
    </row>
    <row r="682" spans="1:6">
      <c r="A682">
        <v>691</v>
      </c>
      <c r="B682">
        <v>0.06426</v>
      </c>
      <c r="C682">
        <v>57.08</v>
      </c>
      <c r="D682">
        <v>1892.20510196352</v>
      </c>
      <c r="E682">
        <v>76.33261430000019</v>
      </c>
      <c r="F682">
        <v>78166.48050000001</v>
      </c>
    </row>
    <row r="683" spans="1:6">
      <c r="A683">
        <v>692</v>
      </c>
      <c r="B683">
        <v>0.06318</v>
      </c>
      <c r="C683">
        <v>51.67</v>
      </c>
      <c r="D683">
        <v>1892.2303153338</v>
      </c>
      <c r="E683">
        <v>76.39579430000019</v>
      </c>
      <c r="F683">
        <v>78218.1505</v>
      </c>
    </row>
    <row r="684" spans="1:6">
      <c r="A684">
        <v>693</v>
      </c>
      <c r="B684">
        <v>0.07012</v>
      </c>
      <c r="C684">
        <v>55.41</v>
      </c>
      <c r="D684">
        <v>1889.23096363446</v>
      </c>
      <c r="E684">
        <v>76.46591430000019</v>
      </c>
      <c r="F684">
        <v>78273.56050000001</v>
      </c>
    </row>
    <row r="685" spans="1:6">
      <c r="A685">
        <v>694</v>
      </c>
      <c r="B685">
        <v>0.06826</v>
      </c>
      <c r="C685">
        <v>45.83</v>
      </c>
      <c r="D685">
        <v>1892.76714037046</v>
      </c>
      <c r="E685">
        <v>76.53417430000019</v>
      </c>
      <c r="F685">
        <v>78319.39050000001</v>
      </c>
    </row>
    <row r="686" spans="1:6">
      <c r="A686">
        <v>695</v>
      </c>
      <c r="B686">
        <v>0.07054000000000001</v>
      </c>
      <c r="C686">
        <v>49.58</v>
      </c>
      <c r="D686">
        <v>1891.18976290554</v>
      </c>
      <c r="E686">
        <v>76.60471430000018</v>
      </c>
      <c r="F686">
        <v>78368.97050000001</v>
      </c>
    </row>
    <row r="687" spans="1:6">
      <c r="A687">
        <v>696</v>
      </c>
      <c r="B687">
        <v>0.07724</v>
      </c>
      <c r="C687">
        <v>49.18</v>
      </c>
      <c r="D687">
        <v>1892.868004004</v>
      </c>
      <c r="E687">
        <v>76.68195430000019</v>
      </c>
      <c r="F687">
        <v>78418.1505</v>
      </c>
    </row>
    <row r="688" spans="1:6">
      <c r="A688">
        <v>697</v>
      </c>
      <c r="B688">
        <v>0.07747</v>
      </c>
      <c r="C688">
        <v>46.25</v>
      </c>
      <c r="D688">
        <v>1893.35715525682</v>
      </c>
      <c r="E688">
        <v>76.75942430000019</v>
      </c>
      <c r="F688">
        <v>78464.4005</v>
      </c>
    </row>
    <row r="689" spans="1:6">
      <c r="A689">
        <v>698</v>
      </c>
      <c r="B689">
        <v>0.08674999999999999</v>
      </c>
      <c r="C689">
        <v>51.66</v>
      </c>
      <c r="D689">
        <v>1891.39413470554</v>
      </c>
      <c r="E689">
        <v>76.84617430000019</v>
      </c>
      <c r="F689">
        <v>78516.06050000001</v>
      </c>
    </row>
    <row r="690" spans="1:6">
      <c r="A690">
        <v>699</v>
      </c>
      <c r="B690">
        <v>0.08935999999999999</v>
      </c>
      <c r="C690">
        <v>48.34</v>
      </c>
      <c r="D690">
        <v>1890.59817107977</v>
      </c>
      <c r="E690">
        <v>76.93553430000019</v>
      </c>
      <c r="F690">
        <v>78564.4005</v>
      </c>
    </row>
    <row r="691" spans="1:6">
      <c r="A691">
        <v>700</v>
      </c>
      <c r="B691">
        <v>0.09259000000000001</v>
      </c>
      <c r="C691">
        <v>52.5</v>
      </c>
      <c r="D691">
        <v>1890.81535068366</v>
      </c>
      <c r="E691">
        <v>77.02812430000019</v>
      </c>
      <c r="F691">
        <v>78616.9005</v>
      </c>
    </row>
    <row r="692" spans="1:6">
      <c r="A692">
        <v>701</v>
      </c>
      <c r="B692">
        <v>0.07076</v>
      </c>
      <c r="C692">
        <v>40.84</v>
      </c>
      <c r="D692">
        <v>1893.51390582877</v>
      </c>
      <c r="E692">
        <v>77.09888430000019</v>
      </c>
      <c r="F692">
        <v>78657.7405</v>
      </c>
    </row>
    <row r="693" spans="1:6">
      <c r="A693">
        <v>702</v>
      </c>
      <c r="B693">
        <v>0.06738</v>
      </c>
      <c r="C693">
        <v>43.32</v>
      </c>
      <c r="D693">
        <v>1890.38379097484</v>
      </c>
      <c r="E693">
        <v>77.16626430000019</v>
      </c>
      <c r="F693">
        <v>78701.06050000001</v>
      </c>
    </row>
    <row r="694" spans="1:6">
      <c r="A694">
        <v>703</v>
      </c>
      <c r="B694">
        <v>0.08101999999999999</v>
      </c>
      <c r="C694">
        <v>49.51</v>
      </c>
      <c r="D694">
        <v>1888.16230551697</v>
      </c>
      <c r="E694">
        <v>77.24728430000019</v>
      </c>
      <c r="F694">
        <v>78750.5705</v>
      </c>
    </row>
    <row r="695" spans="1:6">
      <c r="A695">
        <v>704</v>
      </c>
      <c r="B695">
        <v>0.07000000000000001</v>
      </c>
      <c r="C695">
        <v>43.33</v>
      </c>
      <c r="D695">
        <v>1888.66567777376</v>
      </c>
      <c r="E695">
        <v>77.31728430000018</v>
      </c>
      <c r="F695">
        <v>78793.9005</v>
      </c>
    </row>
    <row r="696" spans="1:6">
      <c r="A696">
        <v>705</v>
      </c>
      <c r="B696">
        <v>0.07500999999999999</v>
      </c>
      <c r="C696">
        <v>43.33</v>
      </c>
      <c r="D696">
        <v>1891.0000827811</v>
      </c>
      <c r="E696">
        <v>77.39229430000019</v>
      </c>
      <c r="F696">
        <v>78837.23050000001</v>
      </c>
    </row>
    <row r="697" spans="1:6">
      <c r="A697">
        <v>706</v>
      </c>
      <c r="B697">
        <v>0.04821</v>
      </c>
      <c r="C697">
        <v>28.34</v>
      </c>
      <c r="D697">
        <v>1890.87993913697</v>
      </c>
      <c r="E697">
        <v>77.44050430000019</v>
      </c>
      <c r="F697">
        <v>78865.5705</v>
      </c>
    </row>
    <row r="698" spans="1:6">
      <c r="A698">
        <v>707</v>
      </c>
      <c r="B698">
        <v>0.00612</v>
      </c>
      <c r="C698">
        <v>15.84</v>
      </c>
      <c r="D698">
        <v>1875.97255668134</v>
      </c>
      <c r="E698">
        <v>77.44662430000018</v>
      </c>
      <c r="F698">
        <v>78881.4105</v>
      </c>
    </row>
    <row r="699" spans="1:6">
      <c r="A699">
        <v>708</v>
      </c>
      <c r="B699">
        <v>0.05095</v>
      </c>
      <c r="C699">
        <v>45</v>
      </c>
      <c r="D699">
        <v>1889.88429041487</v>
      </c>
      <c r="E699">
        <v>77.49757430000018</v>
      </c>
      <c r="F699">
        <v>78926.4105</v>
      </c>
    </row>
    <row r="700" spans="1:6">
      <c r="A700">
        <v>709</v>
      </c>
      <c r="B700">
        <v>0.05258</v>
      </c>
      <c r="C700">
        <v>48.75</v>
      </c>
      <c r="D700">
        <v>1894.63923552854</v>
      </c>
      <c r="E700">
        <v>77.55015430000019</v>
      </c>
      <c r="F700">
        <v>78975.1605</v>
      </c>
    </row>
    <row r="701" spans="1:6">
      <c r="A701">
        <v>710</v>
      </c>
      <c r="B701">
        <v>0.05641</v>
      </c>
      <c r="C701">
        <v>48.75</v>
      </c>
      <c r="D701">
        <v>1890.17407712175</v>
      </c>
      <c r="E701">
        <v>77.60656430000019</v>
      </c>
      <c r="F701">
        <v>79023.9105</v>
      </c>
    </row>
    <row r="702" spans="1:6">
      <c r="A702">
        <v>711</v>
      </c>
      <c r="B702">
        <v>0.05899</v>
      </c>
      <c r="C702">
        <v>58.42</v>
      </c>
      <c r="D702">
        <v>1888.78661745378</v>
      </c>
      <c r="E702">
        <v>77.66555430000018</v>
      </c>
      <c r="F702">
        <v>79082.3305</v>
      </c>
    </row>
    <row r="703" spans="1:6">
      <c r="A703">
        <v>712</v>
      </c>
      <c r="B703">
        <v>0.06457</v>
      </c>
      <c r="C703">
        <v>47.91</v>
      </c>
      <c r="D703">
        <v>1899.54062373075</v>
      </c>
      <c r="E703">
        <v>77.73012430000018</v>
      </c>
      <c r="F703">
        <v>79130.2405</v>
      </c>
    </row>
    <row r="704" spans="1:6">
      <c r="A704">
        <v>713</v>
      </c>
      <c r="B704">
        <v>0.07044</v>
      </c>
      <c r="C704">
        <v>46.67</v>
      </c>
      <c r="D704">
        <v>1861.18916363422</v>
      </c>
      <c r="E704">
        <v>77.80056430000019</v>
      </c>
      <c r="F704">
        <v>79176.9105</v>
      </c>
    </row>
    <row r="705" spans="1:6">
      <c r="A705">
        <v>714</v>
      </c>
      <c r="B705">
        <v>0.0639</v>
      </c>
      <c r="C705">
        <v>43.34</v>
      </c>
      <c r="D705">
        <v>1893.97554159857</v>
      </c>
      <c r="E705">
        <v>77.86446430000019</v>
      </c>
      <c r="F705">
        <v>79220.25049999999</v>
      </c>
    </row>
    <row r="706" spans="1:6">
      <c r="A706">
        <v>715</v>
      </c>
      <c r="B706">
        <v>0.06942</v>
      </c>
      <c r="C706">
        <v>43.33</v>
      </c>
      <c r="D706">
        <v>1891.57132078414</v>
      </c>
      <c r="E706">
        <v>77.93388430000019</v>
      </c>
      <c r="F706">
        <v>79263.5805</v>
      </c>
    </row>
    <row r="707" spans="1:6">
      <c r="A707">
        <v>716</v>
      </c>
      <c r="B707">
        <v>0.06891</v>
      </c>
      <c r="C707">
        <v>45</v>
      </c>
      <c r="D707">
        <v>1893.31273263126</v>
      </c>
      <c r="E707">
        <v>78.00279430000019</v>
      </c>
      <c r="F707">
        <v>79308.5805</v>
      </c>
    </row>
    <row r="708" spans="1:6">
      <c r="A708">
        <v>717</v>
      </c>
      <c r="B708">
        <v>0.06637</v>
      </c>
      <c r="C708">
        <v>42.91</v>
      </c>
      <c r="D708">
        <v>1894.38012896367</v>
      </c>
      <c r="E708">
        <v>78.0691643000002</v>
      </c>
      <c r="F708">
        <v>79351.4905</v>
      </c>
    </row>
    <row r="709" spans="1:6">
      <c r="A709">
        <v>718</v>
      </c>
      <c r="B709">
        <v>0.06739000000000001</v>
      </c>
      <c r="C709">
        <v>44.59</v>
      </c>
      <c r="D709">
        <v>1892.78441991526</v>
      </c>
      <c r="E709">
        <v>78.1365543000002</v>
      </c>
      <c r="F709">
        <v>79396.0805</v>
      </c>
    </row>
    <row r="710" spans="1:6">
      <c r="A710">
        <v>719</v>
      </c>
      <c r="B710">
        <v>0.07081999999999999</v>
      </c>
      <c r="C710">
        <v>37.91</v>
      </c>
      <c r="D710">
        <v>1899.20860655599</v>
      </c>
      <c r="E710">
        <v>78.2073743000002</v>
      </c>
      <c r="F710">
        <v>79433.9905</v>
      </c>
    </row>
    <row r="711" spans="1:6">
      <c r="A711">
        <v>720</v>
      </c>
      <c r="B711">
        <v>0.05738</v>
      </c>
      <c r="C711">
        <v>40.83</v>
      </c>
      <c r="D711">
        <v>1900.1664800798</v>
      </c>
      <c r="E711">
        <v>78.26475430000019</v>
      </c>
      <c r="F711">
        <v>79474.8205</v>
      </c>
    </row>
    <row r="712" spans="1:6">
      <c r="A712">
        <v>721</v>
      </c>
      <c r="B712">
        <v>0.07374</v>
      </c>
      <c r="C712">
        <v>43.33</v>
      </c>
      <c r="D712">
        <v>1902.40171677923</v>
      </c>
      <c r="E712">
        <v>78.33849430000019</v>
      </c>
      <c r="F712">
        <v>79518.1505</v>
      </c>
    </row>
    <row r="713" spans="1:6">
      <c r="A713">
        <v>722</v>
      </c>
      <c r="B713">
        <v>0.07854999999999999</v>
      </c>
      <c r="C713">
        <v>43.34</v>
      </c>
      <c r="D713">
        <v>1907.43186674465</v>
      </c>
      <c r="E713">
        <v>78.4170443000002</v>
      </c>
      <c r="F713">
        <v>79561.4905</v>
      </c>
    </row>
    <row r="714" spans="1:6">
      <c r="A714">
        <v>723</v>
      </c>
      <c r="B714">
        <v>0.08130999999999999</v>
      </c>
      <c r="C714">
        <v>44.17</v>
      </c>
      <c r="D714">
        <v>1903.79334414363</v>
      </c>
      <c r="E714">
        <v>78.4983543000002</v>
      </c>
      <c r="F714">
        <v>79605.6605</v>
      </c>
    </row>
    <row r="715" spans="1:6">
      <c r="A715">
        <v>724</v>
      </c>
      <c r="B715">
        <v>0.08445999999999999</v>
      </c>
      <c r="C715">
        <v>44.16</v>
      </c>
      <c r="D715">
        <v>1910.45723811912</v>
      </c>
      <c r="E715">
        <v>78.58281430000021</v>
      </c>
      <c r="F715">
        <v>79649.8205</v>
      </c>
    </row>
    <row r="716" spans="1:6">
      <c r="A716">
        <v>725</v>
      </c>
      <c r="B716">
        <v>0.0819</v>
      </c>
      <c r="C716">
        <v>43.33</v>
      </c>
      <c r="D716">
        <v>1909.89714876049</v>
      </c>
      <c r="E716">
        <v>78.66471430000021</v>
      </c>
      <c r="F716">
        <v>79693.1505</v>
      </c>
    </row>
    <row r="717" spans="1:6">
      <c r="A717">
        <v>726</v>
      </c>
      <c r="B717">
        <v>0.09573</v>
      </c>
      <c r="C717">
        <v>43.34</v>
      </c>
      <c r="D717">
        <v>1906.67746447435</v>
      </c>
      <c r="E717">
        <v>78.76044430000022</v>
      </c>
      <c r="F717">
        <v>79736.4905</v>
      </c>
    </row>
    <row r="718" spans="1:6">
      <c r="A718">
        <v>727</v>
      </c>
      <c r="B718">
        <v>0.08603</v>
      </c>
      <c r="C718">
        <v>45.41</v>
      </c>
      <c r="D718">
        <v>1903.56643258278</v>
      </c>
      <c r="E718">
        <v>78.84647430000021</v>
      </c>
      <c r="F718">
        <v>79781.9005</v>
      </c>
    </row>
    <row r="719" spans="1:6">
      <c r="A719">
        <v>728</v>
      </c>
      <c r="B719">
        <v>0.09612</v>
      </c>
      <c r="C719">
        <v>43.34</v>
      </c>
      <c r="D719">
        <v>1904.16944489771</v>
      </c>
      <c r="E719">
        <v>78.94259430000021</v>
      </c>
      <c r="F719">
        <v>79825.2405</v>
      </c>
    </row>
    <row r="720" spans="1:6">
      <c r="A720">
        <v>729</v>
      </c>
      <c r="B720">
        <v>0.09378</v>
      </c>
      <c r="C720">
        <v>42.5</v>
      </c>
      <c r="D720">
        <v>1900.66017513464</v>
      </c>
      <c r="E720">
        <v>79.0363743000002</v>
      </c>
      <c r="F720">
        <v>79867.7405</v>
      </c>
    </row>
    <row r="721" spans="1:6">
      <c r="A721">
        <v>730</v>
      </c>
      <c r="B721">
        <v>0.09412</v>
      </c>
      <c r="C721">
        <v>45.83</v>
      </c>
      <c r="D721">
        <v>1904.40905190586</v>
      </c>
      <c r="E721">
        <v>79.13049430000021</v>
      </c>
      <c r="F721">
        <v>79913.5705</v>
      </c>
    </row>
    <row r="722" spans="1:6">
      <c r="A722">
        <v>731</v>
      </c>
      <c r="B722">
        <v>0.06791999999999999</v>
      </c>
      <c r="C722">
        <v>37.91</v>
      </c>
      <c r="D722">
        <v>1894.36803613079</v>
      </c>
      <c r="E722">
        <v>79.19841430000021</v>
      </c>
      <c r="F722">
        <v>79951.48050000001</v>
      </c>
    </row>
    <row r="723" spans="1:6">
      <c r="A723">
        <v>732</v>
      </c>
      <c r="B723">
        <v>0.07556</v>
      </c>
      <c r="C723">
        <v>37.09</v>
      </c>
      <c r="D723">
        <v>1904.77929677269</v>
      </c>
      <c r="E723">
        <v>79.27397430000021</v>
      </c>
      <c r="F723">
        <v>79988.5705</v>
      </c>
    </row>
    <row r="724" spans="1:6">
      <c r="A724">
        <v>733</v>
      </c>
      <c r="B724">
        <v>0.07758</v>
      </c>
      <c r="C724">
        <v>42.5</v>
      </c>
      <c r="D724">
        <v>1897.86999451392</v>
      </c>
      <c r="E724">
        <v>79.3515543000002</v>
      </c>
      <c r="F724">
        <v>80031.0705</v>
      </c>
    </row>
    <row r="725" spans="1:6">
      <c r="A725">
        <v>734</v>
      </c>
      <c r="B725">
        <v>0.07446</v>
      </c>
      <c r="C725">
        <v>42.09</v>
      </c>
      <c r="D725">
        <v>1898.82624246349</v>
      </c>
      <c r="E725">
        <v>79.4260143000002</v>
      </c>
      <c r="F725">
        <v>80073.1605</v>
      </c>
    </row>
    <row r="726" spans="1:6">
      <c r="A726">
        <v>735</v>
      </c>
      <c r="B726">
        <v>0.07041</v>
      </c>
      <c r="C726">
        <v>40</v>
      </c>
      <c r="D726">
        <v>1906.59885373234</v>
      </c>
      <c r="E726">
        <v>79.4964243000002</v>
      </c>
      <c r="F726">
        <v>80113.1605</v>
      </c>
    </row>
    <row r="727" spans="1:6">
      <c r="A727">
        <v>736</v>
      </c>
      <c r="B727">
        <v>0.07112</v>
      </c>
      <c r="C727">
        <v>36.66</v>
      </c>
      <c r="D727">
        <v>1911.47338686208</v>
      </c>
      <c r="E727">
        <v>79.56754430000019</v>
      </c>
      <c r="F727">
        <v>80149.8205</v>
      </c>
    </row>
    <row r="728" spans="1:6">
      <c r="A728">
        <v>737</v>
      </c>
      <c r="B728">
        <v>0.07332</v>
      </c>
      <c r="C728">
        <v>40</v>
      </c>
      <c r="D728">
        <v>1915.09889351346</v>
      </c>
      <c r="E728">
        <v>79.64086430000019</v>
      </c>
      <c r="F728">
        <v>80189.8205</v>
      </c>
    </row>
    <row r="729" spans="1:6">
      <c r="A729">
        <v>738</v>
      </c>
      <c r="B729">
        <v>0.07188</v>
      </c>
      <c r="C729">
        <v>40.42</v>
      </c>
      <c r="D729">
        <v>1907.70642822886</v>
      </c>
      <c r="E729">
        <v>79.71274430000018</v>
      </c>
      <c r="F729">
        <v>80230.2405</v>
      </c>
    </row>
    <row r="730" spans="1:6">
      <c r="A730">
        <v>739</v>
      </c>
      <c r="B730">
        <v>0.07008</v>
      </c>
      <c r="C730">
        <v>39.59</v>
      </c>
      <c r="D730">
        <v>1921.16360492482</v>
      </c>
      <c r="E730">
        <v>79.78282430000019</v>
      </c>
      <c r="F730">
        <v>80269.8305</v>
      </c>
    </row>
    <row r="731" spans="1:6">
      <c r="A731">
        <v>740</v>
      </c>
      <c r="B731">
        <v>0.07156</v>
      </c>
      <c r="C731">
        <v>37.91</v>
      </c>
      <c r="D731">
        <v>1932.71694947526</v>
      </c>
      <c r="E731">
        <v>79.85438430000019</v>
      </c>
      <c r="F731">
        <v>80307.7405</v>
      </c>
    </row>
    <row r="732" spans="1:6">
      <c r="A732">
        <v>741</v>
      </c>
      <c r="B732">
        <v>0.07129000000000001</v>
      </c>
      <c r="C732">
        <v>40.42</v>
      </c>
      <c r="D732">
        <v>1934.33611686336</v>
      </c>
      <c r="E732">
        <v>79.9256743000002</v>
      </c>
      <c r="F732">
        <v>80348.1605</v>
      </c>
    </row>
    <row r="733" spans="1:6">
      <c r="A733">
        <v>742</v>
      </c>
      <c r="B733">
        <v>0.06743</v>
      </c>
      <c r="C733">
        <v>59.57</v>
      </c>
      <c r="D733">
        <v>1927.53262827714</v>
      </c>
      <c r="E733">
        <v>79.9931043000002</v>
      </c>
      <c r="F733">
        <v>80407.73050000001</v>
      </c>
    </row>
    <row r="734" spans="1:6">
      <c r="A734">
        <v>743</v>
      </c>
      <c r="B734">
        <v>0.06594999999999999</v>
      </c>
      <c r="C734">
        <v>38.75</v>
      </c>
      <c r="D734">
        <v>1930.00675163789</v>
      </c>
      <c r="E734">
        <v>80.0590543000002</v>
      </c>
      <c r="F734">
        <v>80446.48050000001</v>
      </c>
    </row>
    <row r="735" spans="1:6">
      <c r="A735">
        <v>744</v>
      </c>
      <c r="B735">
        <v>0.06819</v>
      </c>
      <c r="C735">
        <v>38.76</v>
      </c>
      <c r="D735">
        <v>1930.48261172565</v>
      </c>
      <c r="E735">
        <v>80.1272443000002</v>
      </c>
      <c r="F735">
        <v>80485.2405</v>
      </c>
    </row>
    <row r="736" spans="1:6">
      <c r="A736">
        <v>745</v>
      </c>
      <c r="B736">
        <v>0.06796000000000001</v>
      </c>
      <c r="C736">
        <v>39.58</v>
      </c>
      <c r="D736">
        <v>1928.26138668804</v>
      </c>
      <c r="E736">
        <v>80.1952043000002</v>
      </c>
      <c r="F736">
        <v>80524.8205</v>
      </c>
    </row>
    <row r="737" spans="1:6">
      <c r="A737">
        <v>746</v>
      </c>
      <c r="B737">
        <v>0.04964</v>
      </c>
      <c r="C737">
        <v>38.33</v>
      </c>
      <c r="D737">
        <v>1929.43954321491</v>
      </c>
      <c r="E737">
        <v>80.2448443000002</v>
      </c>
      <c r="F737">
        <v>80563.1505</v>
      </c>
    </row>
    <row r="738" spans="1:6">
      <c r="A738">
        <v>747</v>
      </c>
      <c r="B738">
        <v>0.06962</v>
      </c>
      <c r="C738">
        <v>39.58</v>
      </c>
      <c r="D738">
        <v>1929.52097215614</v>
      </c>
      <c r="E738">
        <v>80.3144643000002</v>
      </c>
      <c r="F738">
        <v>80602.73050000001</v>
      </c>
    </row>
    <row r="739" spans="1:6">
      <c r="A739">
        <v>748</v>
      </c>
      <c r="B739">
        <v>0</v>
      </c>
      <c r="C739">
        <v>39.17</v>
      </c>
      <c r="D739">
        <v>1931.30272435751</v>
      </c>
      <c r="E739">
        <v>80.3144643000002</v>
      </c>
      <c r="F739">
        <v>80641.9005</v>
      </c>
    </row>
    <row r="740" spans="1:6">
      <c r="A740">
        <v>749</v>
      </c>
      <c r="B740">
        <v>0.06572</v>
      </c>
      <c r="C740">
        <v>40.41</v>
      </c>
      <c r="D740">
        <v>1931.84036496534</v>
      </c>
      <c r="E740">
        <v>80.3801843000002</v>
      </c>
      <c r="F740">
        <v>80682.31050000001</v>
      </c>
    </row>
    <row r="741" spans="1:6">
      <c r="A741">
        <v>750</v>
      </c>
      <c r="B741">
        <v>0.07357</v>
      </c>
      <c r="C741">
        <v>39.17</v>
      </c>
      <c r="D741">
        <v>1932.154909147</v>
      </c>
      <c r="E741">
        <v>80.4537543000002</v>
      </c>
      <c r="F741">
        <v>80721.48050000001</v>
      </c>
    </row>
    <row r="742" spans="1:6">
      <c r="A742">
        <v>751</v>
      </c>
      <c r="B742">
        <v>0.07403999999999999</v>
      </c>
      <c r="C742">
        <v>40</v>
      </c>
      <c r="D742">
        <v>1928.00466378139</v>
      </c>
      <c r="E742">
        <v>80.5277943000002</v>
      </c>
      <c r="F742">
        <v>80761.48050000001</v>
      </c>
    </row>
    <row r="743" spans="1:6">
      <c r="A743">
        <v>752</v>
      </c>
      <c r="B743">
        <v>0.07406</v>
      </c>
      <c r="C743">
        <v>41.67</v>
      </c>
      <c r="D743">
        <v>1933.38616699837</v>
      </c>
      <c r="E743">
        <v>80.6018543000002</v>
      </c>
      <c r="F743">
        <v>80803.1505</v>
      </c>
    </row>
    <row r="744" spans="1:6">
      <c r="A744">
        <v>753</v>
      </c>
      <c r="B744">
        <v>0.07427</v>
      </c>
      <c r="C744">
        <v>38.33</v>
      </c>
      <c r="D744">
        <v>1932.18296308385</v>
      </c>
      <c r="E744">
        <v>80.6761243000002</v>
      </c>
      <c r="F744">
        <v>80841.48050000001</v>
      </c>
    </row>
    <row r="745" spans="1:6">
      <c r="A745">
        <v>754</v>
      </c>
      <c r="B745">
        <v>0.07539</v>
      </c>
      <c r="C745">
        <v>37.5</v>
      </c>
      <c r="D745">
        <v>1934.98802745557</v>
      </c>
      <c r="E745">
        <v>80.7515143000002</v>
      </c>
      <c r="F745">
        <v>80878.98050000001</v>
      </c>
    </row>
    <row r="746" spans="1:6">
      <c r="A746">
        <v>755</v>
      </c>
      <c r="B746">
        <v>0.07541</v>
      </c>
      <c r="C746">
        <v>40</v>
      </c>
      <c r="D746">
        <v>1921.98450114556</v>
      </c>
      <c r="E746">
        <v>80.8269243000002</v>
      </c>
      <c r="F746">
        <v>80918.98050000001</v>
      </c>
    </row>
    <row r="747" spans="1:6">
      <c r="A747">
        <v>756</v>
      </c>
      <c r="B747">
        <v>0.07677</v>
      </c>
      <c r="C747">
        <v>40</v>
      </c>
      <c r="D747">
        <v>1928.45884346823</v>
      </c>
      <c r="E747">
        <v>80.9036943000002</v>
      </c>
      <c r="F747">
        <v>80958.98050000001</v>
      </c>
    </row>
    <row r="748" spans="1:6">
      <c r="A748">
        <v>757</v>
      </c>
      <c r="B748">
        <v>0.07807</v>
      </c>
      <c r="C748">
        <v>40.42</v>
      </c>
      <c r="D748">
        <v>1928.04052028725</v>
      </c>
      <c r="E748">
        <v>80.98176430000019</v>
      </c>
      <c r="F748">
        <v>80999.4005</v>
      </c>
    </row>
    <row r="749" spans="1:6">
      <c r="A749">
        <v>758</v>
      </c>
      <c r="B749">
        <v>0.07679999999999999</v>
      </c>
      <c r="C749">
        <v>40.01</v>
      </c>
      <c r="D749">
        <v>1929.36372200467</v>
      </c>
      <c r="E749">
        <v>81.0585643000002</v>
      </c>
      <c r="F749">
        <v>81039.4105</v>
      </c>
    </row>
    <row r="750" spans="1:6">
      <c r="A750">
        <v>759</v>
      </c>
      <c r="B750">
        <v>0.0801</v>
      </c>
      <c r="C750">
        <v>31.25</v>
      </c>
      <c r="D750">
        <v>1919.49318414284</v>
      </c>
      <c r="E750">
        <v>81.1386643000002</v>
      </c>
      <c r="F750">
        <v>81070.6605</v>
      </c>
    </row>
    <row r="751" spans="1:6">
      <c r="A751">
        <v>760</v>
      </c>
      <c r="B751">
        <v>0.08436</v>
      </c>
      <c r="C751">
        <v>39.58</v>
      </c>
      <c r="D751">
        <v>1930.99311033812</v>
      </c>
      <c r="E751">
        <v>81.2230243000002</v>
      </c>
      <c r="F751">
        <v>81110.2405</v>
      </c>
    </row>
    <row r="752" spans="1:6">
      <c r="A752">
        <v>761</v>
      </c>
      <c r="B752">
        <v>0.09275</v>
      </c>
      <c r="C752">
        <v>42.08</v>
      </c>
      <c r="D752">
        <v>1927.6535898184</v>
      </c>
      <c r="E752">
        <v>81.3157743000002</v>
      </c>
      <c r="F752">
        <v>81152.3205</v>
      </c>
    </row>
    <row r="753" spans="1:6">
      <c r="A753">
        <v>762</v>
      </c>
      <c r="B753">
        <v>0.08457000000000001</v>
      </c>
      <c r="C753">
        <v>39.58</v>
      </c>
      <c r="D753">
        <v>1936.51030980341</v>
      </c>
      <c r="E753">
        <v>81.4003443000002</v>
      </c>
      <c r="F753">
        <v>81191.9005</v>
      </c>
    </row>
    <row r="754" spans="1:6">
      <c r="A754">
        <v>763</v>
      </c>
      <c r="B754">
        <v>0.08449</v>
      </c>
      <c r="C754">
        <v>40.42</v>
      </c>
      <c r="D754">
        <v>1937.90107997979</v>
      </c>
      <c r="E754">
        <v>81.4848343000002</v>
      </c>
      <c r="F754">
        <v>81232.3205</v>
      </c>
    </row>
    <row r="755" spans="1:6">
      <c r="A755">
        <v>764</v>
      </c>
      <c r="B755">
        <v>0.08667</v>
      </c>
      <c r="C755">
        <v>41.67</v>
      </c>
      <c r="D755">
        <v>1934.47260089301</v>
      </c>
      <c r="E755">
        <v>81.5715043000002</v>
      </c>
      <c r="F755">
        <v>81273.9905</v>
      </c>
    </row>
    <row r="756" spans="1:6">
      <c r="A756">
        <v>765</v>
      </c>
      <c r="B756">
        <v>0.08673</v>
      </c>
      <c r="C756">
        <v>38.74</v>
      </c>
      <c r="D756">
        <v>1935.79861941919</v>
      </c>
      <c r="E756">
        <v>81.6582343000002</v>
      </c>
      <c r="F756">
        <v>81312.73050000001</v>
      </c>
    </row>
    <row r="757" spans="1:6">
      <c r="A757">
        <v>766</v>
      </c>
      <c r="B757">
        <v>0.08925</v>
      </c>
      <c r="C757">
        <v>40.83</v>
      </c>
      <c r="D757">
        <v>1938.22618514964</v>
      </c>
      <c r="E757">
        <v>81.74748430000021</v>
      </c>
      <c r="F757">
        <v>81353.56050000001</v>
      </c>
    </row>
    <row r="758" spans="1:6">
      <c r="A758">
        <v>767</v>
      </c>
      <c r="B758">
        <v>0.08729000000000001</v>
      </c>
      <c r="C758">
        <v>40.01</v>
      </c>
      <c r="D758">
        <v>1935.58402063551</v>
      </c>
      <c r="E758">
        <v>81.83477430000021</v>
      </c>
      <c r="F758">
        <v>81393.5705</v>
      </c>
    </row>
    <row r="759" spans="1:6">
      <c r="A759">
        <v>768</v>
      </c>
      <c r="B759">
        <v>0.08831</v>
      </c>
      <c r="C759">
        <v>38.33</v>
      </c>
      <c r="D759">
        <v>1935.76970896312</v>
      </c>
      <c r="E759">
        <v>81.92308430000021</v>
      </c>
      <c r="F759">
        <v>81431.9005</v>
      </c>
    </row>
    <row r="760" spans="1:6">
      <c r="A760">
        <v>769</v>
      </c>
      <c r="B760">
        <v>0.07204000000000001</v>
      </c>
      <c r="C760">
        <v>36.66</v>
      </c>
      <c r="D760">
        <v>1931.12373671192</v>
      </c>
      <c r="E760">
        <v>81.99512430000021</v>
      </c>
      <c r="F760">
        <v>81468.56050000001</v>
      </c>
    </row>
    <row r="761" spans="1:6">
      <c r="A761">
        <v>770</v>
      </c>
      <c r="B761">
        <v>0.09057</v>
      </c>
      <c r="C761">
        <v>42.92</v>
      </c>
      <c r="D761">
        <v>1937.07198758583</v>
      </c>
      <c r="E761">
        <v>82.08569430000021</v>
      </c>
      <c r="F761">
        <v>81511.48050000001</v>
      </c>
    </row>
    <row r="762" spans="1:6">
      <c r="A762">
        <v>771</v>
      </c>
      <c r="B762">
        <v>0.09886</v>
      </c>
      <c r="C762">
        <v>39.58</v>
      </c>
      <c r="D762">
        <v>1942.01061797429</v>
      </c>
      <c r="E762">
        <v>82.18455430000022</v>
      </c>
      <c r="F762">
        <v>81551.06050000001</v>
      </c>
    </row>
    <row r="763" spans="1:6">
      <c r="A763">
        <v>772</v>
      </c>
      <c r="B763">
        <v>0.09538000000000001</v>
      </c>
      <c r="C763">
        <v>40.84</v>
      </c>
      <c r="D763">
        <v>1942.84957735268</v>
      </c>
      <c r="E763">
        <v>82.27993430000022</v>
      </c>
      <c r="F763">
        <v>81591.9005</v>
      </c>
    </row>
    <row r="764" spans="1:6">
      <c r="A764">
        <v>773</v>
      </c>
      <c r="B764">
        <v>0.10122</v>
      </c>
      <c r="C764">
        <v>40</v>
      </c>
      <c r="D764">
        <v>1946.36057186126</v>
      </c>
      <c r="E764">
        <v>82.38115430000022</v>
      </c>
      <c r="F764">
        <v>81631.9005</v>
      </c>
    </row>
    <row r="765" spans="1:6">
      <c r="A765">
        <v>774</v>
      </c>
      <c r="B765">
        <v>0.10154</v>
      </c>
      <c r="C765">
        <v>40</v>
      </c>
      <c r="D765">
        <v>1947.39852565463</v>
      </c>
      <c r="E765">
        <v>82.48269430000022</v>
      </c>
      <c r="F765">
        <v>81671.9005</v>
      </c>
    </row>
    <row r="766" spans="1:6">
      <c r="A766">
        <v>775</v>
      </c>
      <c r="B766">
        <v>0.10163</v>
      </c>
      <c r="C766">
        <v>38.75</v>
      </c>
      <c r="D766">
        <v>1948.40437573468</v>
      </c>
      <c r="E766">
        <v>82.58432430000022</v>
      </c>
      <c r="F766">
        <v>81710.6505</v>
      </c>
    </row>
    <row r="767" spans="1:6">
      <c r="A767">
        <v>776</v>
      </c>
      <c r="B767">
        <v>0.10208</v>
      </c>
      <c r="C767">
        <v>41.67</v>
      </c>
      <c r="D767">
        <v>1940.3704572588</v>
      </c>
      <c r="E767">
        <v>82.68640430000022</v>
      </c>
      <c r="F767">
        <v>81752.3205</v>
      </c>
    </row>
    <row r="768" spans="1:6">
      <c r="A768">
        <v>777</v>
      </c>
      <c r="B768">
        <v>0.10314</v>
      </c>
      <c r="C768">
        <v>39.16</v>
      </c>
      <c r="D768">
        <v>1950.93968227748</v>
      </c>
      <c r="E768">
        <v>82.78954430000022</v>
      </c>
      <c r="F768">
        <v>81791.48050000001</v>
      </c>
    </row>
    <row r="769" spans="1:6">
      <c r="A769">
        <v>778</v>
      </c>
      <c r="B769">
        <v>0.10093</v>
      </c>
      <c r="C769">
        <v>38.34</v>
      </c>
      <c r="D769">
        <v>1950.07730574342</v>
      </c>
      <c r="E769">
        <v>82.89047430000022</v>
      </c>
      <c r="F769">
        <v>81829.8205</v>
      </c>
    </row>
    <row r="770" spans="1:6">
      <c r="A770">
        <v>779</v>
      </c>
      <c r="B770">
        <v>0.10312</v>
      </c>
      <c r="C770">
        <v>38.75</v>
      </c>
      <c r="D770">
        <v>1948.91258106428</v>
      </c>
      <c r="E770">
        <v>82.99359430000023</v>
      </c>
      <c r="F770">
        <v>81868.5705</v>
      </c>
    </row>
    <row r="771" spans="1:6">
      <c r="A771">
        <v>780</v>
      </c>
      <c r="B771">
        <v>0.10599</v>
      </c>
      <c r="C771">
        <v>39.58</v>
      </c>
      <c r="D771">
        <v>1951.03835494861</v>
      </c>
      <c r="E771">
        <v>83.09958430000023</v>
      </c>
      <c r="F771">
        <v>81908.1505</v>
      </c>
    </row>
    <row r="772" spans="1:6">
      <c r="A772">
        <v>781</v>
      </c>
      <c r="B772">
        <v>0.0945</v>
      </c>
      <c r="C772">
        <v>23.33</v>
      </c>
      <c r="D772">
        <v>1950.99122997909</v>
      </c>
      <c r="E772">
        <v>83.19408430000023</v>
      </c>
      <c r="F772">
        <v>81931.48050000001</v>
      </c>
    </row>
    <row r="773" spans="1:6">
      <c r="A773">
        <v>782</v>
      </c>
      <c r="B773">
        <v>0.07870000000000001</v>
      </c>
      <c r="C773">
        <v>40.84</v>
      </c>
      <c r="D773">
        <v>1935.54040928934</v>
      </c>
      <c r="E773">
        <v>83.27278430000023</v>
      </c>
      <c r="F773">
        <v>81972.3205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2021-02-26T19:22:21Z</dcterms:created>
  <dcterms:modified xsi:type="dcterms:W3CDTF">2021-02-26T19:22:21Z</dcterms:modified>
</cp:coreProperties>
</file>